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物业企业" sheetId="1" r:id="rId1"/>
    <sheet name="Sheet3" sheetId="3" r:id="rId2"/>
  </sheets>
  <definedNames>
    <definedName name="_xlnm.Print_Titles" localSheetId="0">物业企业!$1:$2</definedName>
  </definedNames>
  <calcPr calcId="144525"/>
</workbook>
</file>

<file path=xl/sharedStrings.xml><?xml version="1.0" encoding="utf-8"?>
<sst xmlns="http://schemas.openxmlformats.org/spreadsheetml/2006/main" count="1692" uniqueCount="1340">
  <si>
    <t>2022度湖南省物业管理先进个人（排名不分先后）</t>
  </si>
  <si>
    <t>序号</t>
  </si>
  <si>
    <t>姓  名</t>
  </si>
  <si>
    <t>工作单位</t>
  </si>
  <si>
    <t>翟中华</t>
  </si>
  <si>
    <t>广州珠江物业管理有限公司长沙分公司</t>
  </si>
  <si>
    <t>曹欣</t>
  </si>
  <si>
    <t>彭佳佳</t>
  </si>
  <si>
    <t>杨超</t>
  </si>
  <si>
    <t>全志刚</t>
  </si>
  <si>
    <t>湖南晟源物业管理有限公司</t>
  </si>
  <si>
    <t>朱靖</t>
  </si>
  <si>
    <t>湖南高速物业发展有限公司</t>
  </si>
  <si>
    <t>李玲</t>
  </si>
  <si>
    <t>湖南都美物业管理有限公司</t>
  </si>
  <si>
    <t>刘强</t>
  </si>
  <si>
    <t>龙伶仙</t>
  </si>
  <si>
    <t>王宝珍</t>
  </si>
  <si>
    <t>广东致德物业服务有限公司长沙分公司</t>
  </si>
  <si>
    <t>赖秀梅</t>
  </si>
  <si>
    <t>颜园园</t>
  </si>
  <si>
    <t>湖南贤恩物业管理有限公司</t>
  </si>
  <si>
    <t>胡晓红</t>
  </si>
  <si>
    <t>蔡镇业</t>
  </si>
  <si>
    <t>龙志尧</t>
  </si>
  <si>
    <t>楷林商务服务集团有限公司湖南分公司</t>
  </si>
  <si>
    <t>刘阳</t>
  </si>
  <si>
    <t>苏道军</t>
  </si>
  <si>
    <t>龚淼佑</t>
  </si>
  <si>
    <t>广州时代物业管理有限公司长沙分公司</t>
  </si>
  <si>
    <t>易斯亮</t>
  </si>
  <si>
    <t>方荣</t>
  </si>
  <si>
    <t>洪喜全</t>
  </si>
  <si>
    <t>荣万家生活服务股份有限公司湖南分公司</t>
  </si>
  <si>
    <t>白伏成</t>
  </si>
  <si>
    <t>胡功涛</t>
  </si>
  <si>
    <t>周降星</t>
  </si>
  <si>
    <t>湖南星燕物业管理有限公司</t>
  </si>
  <si>
    <t>周诗豪</t>
  </si>
  <si>
    <t>冯小龙</t>
  </si>
  <si>
    <t>湖南大汉物业管理有限公司</t>
  </si>
  <si>
    <t>彭皎</t>
  </si>
  <si>
    <t>郝永刚</t>
  </si>
  <si>
    <t>长沙世纪金源物业管理有限责任公司</t>
  </si>
  <si>
    <t>向左臣</t>
  </si>
  <si>
    <t>张家界耀宇物业服务有限公司</t>
  </si>
  <si>
    <t>王祖秀</t>
  </si>
  <si>
    <t>湖南楚湘正诚物业服务有限公司</t>
  </si>
  <si>
    <t>谢良君</t>
  </si>
  <si>
    <t>洞口御管家物业管理有限公司</t>
  </si>
  <si>
    <t>文强</t>
  </si>
  <si>
    <t>北京信和物业管理有限责任公司长沙分公司</t>
  </si>
  <si>
    <t>牛新宙</t>
  </si>
  <si>
    <t>陈顺伟</t>
  </si>
  <si>
    <t>阳光壹佰物业发展有限公司长沙分公司</t>
  </si>
  <si>
    <t>何迎春</t>
  </si>
  <si>
    <t>龙悦</t>
  </si>
  <si>
    <t>熊晶</t>
  </si>
  <si>
    <t>湖南昱鸿物业服务有限公司</t>
  </si>
  <si>
    <t>周勇</t>
  </si>
  <si>
    <t>深圳市大众物业管理有限公司湖南分公司</t>
  </si>
  <si>
    <t>晏州戎</t>
  </si>
  <si>
    <t>周舒婷</t>
  </si>
  <si>
    <t>张伟民</t>
  </si>
  <si>
    <t>深圳市华宸物业发展有限公司湖南分公司</t>
  </si>
  <si>
    <t>彭振</t>
  </si>
  <si>
    <t>孙俸禄</t>
  </si>
  <si>
    <t>姚正祥</t>
  </si>
  <si>
    <t>湖南宝源电力实业有限公司</t>
  </si>
  <si>
    <t>刘红梅</t>
  </si>
  <si>
    <t>桃江县联欣物业管理有限公司</t>
  </si>
  <si>
    <t>谌丽琼</t>
  </si>
  <si>
    <t>安化县德宇物业服务有限公司</t>
  </si>
  <si>
    <t>贺兰</t>
  </si>
  <si>
    <t>安化县君辉物业管理有限公司</t>
  </si>
  <si>
    <t>李勇刚</t>
  </si>
  <si>
    <t>安化县友畅物业管理有限公司</t>
  </si>
  <si>
    <t>鲍国军</t>
  </si>
  <si>
    <t>湖南佳源华冠物业服务有限公司</t>
  </si>
  <si>
    <t>刘莹</t>
  </si>
  <si>
    <t>廖文静</t>
  </si>
  <si>
    <t>彭军山</t>
  </si>
  <si>
    <t>长城物业集团股份有限公司湖南分公司</t>
  </si>
  <si>
    <t>蒋鸣</t>
  </si>
  <si>
    <t>黄贵敏</t>
  </si>
  <si>
    <t>王志</t>
  </si>
  <si>
    <t>湖南鹏城物业管理有限公司</t>
  </si>
  <si>
    <t>钟明</t>
  </si>
  <si>
    <t>王志国</t>
  </si>
  <si>
    <t>湖南天鑫湘诚城市服务有限公司</t>
  </si>
  <si>
    <t>文建华</t>
  </si>
  <si>
    <t>长沙市万科物业服务有限公司</t>
  </si>
  <si>
    <t>杨奇</t>
  </si>
  <si>
    <t>范武</t>
  </si>
  <si>
    <t>陈小灵</t>
  </si>
  <si>
    <t>长沙市泽海物业管理有限公司</t>
  </si>
  <si>
    <t>章冶</t>
  </si>
  <si>
    <t>长沙沁园物业管理有限公司</t>
  </si>
  <si>
    <t>陈满园</t>
  </si>
  <si>
    <t>肖璐</t>
  </si>
  <si>
    <t>深圳市华佳宏物业投资集团有限公司长沙分公司</t>
  </si>
  <si>
    <t>罗贝</t>
  </si>
  <si>
    <t>钟淑蓉</t>
  </si>
  <si>
    <t>邬建明</t>
  </si>
  <si>
    <t>湖南竹胜园物业服务有限公司</t>
  </si>
  <si>
    <t>钟良</t>
  </si>
  <si>
    <t>邓建军</t>
  </si>
  <si>
    <t>长沙新境界物业管理有限公司</t>
  </si>
  <si>
    <t>毛思纯</t>
  </si>
  <si>
    <t>第一太平融科物业管理（北京）有限公司长沙分公司</t>
  </si>
  <si>
    <t>罗屹航</t>
  </si>
  <si>
    <t>谢黎</t>
  </si>
  <si>
    <t>湖南财信智慧生活服务有限公司</t>
  </si>
  <si>
    <t>杨威</t>
  </si>
  <si>
    <t>李荣斌</t>
  </si>
  <si>
    <t>湖南中建物业服务有限公司</t>
  </si>
  <si>
    <t>向智群</t>
  </si>
  <si>
    <t>贾晓峰</t>
  </si>
  <si>
    <t>李敏</t>
  </si>
  <si>
    <t>湖南旺德府物业服务有限公司</t>
  </si>
  <si>
    <t>才博</t>
  </si>
  <si>
    <t>北京航天万源物业管理有限公司</t>
  </si>
  <si>
    <t>肖燕</t>
  </si>
  <si>
    <t>湖南雅空间物业管理有限公司</t>
  </si>
  <si>
    <t>文程辉</t>
  </si>
  <si>
    <t>肖建辉</t>
  </si>
  <si>
    <t>郭传忠</t>
  </si>
  <si>
    <t>深圳松安实业集团有限公司湖南分公司</t>
  </si>
  <si>
    <t>李强</t>
  </si>
  <si>
    <t>刘行松</t>
  </si>
  <si>
    <t>刘永</t>
  </si>
  <si>
    <t>中铁城建集团城市运营服务有限公司</t>
  </si>
  <si>
    <t>毕宁</t>
  </si>
  <si>
    <t>叶花</t>
  </si>
  <si>
    <t>中航物业管理有限公司长沙分公司</t>
  </si>
  <si>
    <t>谢双</t>
  </si>
  <si>
    <t>石满红</t>
  </si>
  <si>
    <t>长沙市飞鸿物业管理有限公司</t>
  </si>
  <si>
    <t>艾承鑫</t>
  </si>
  <si>
    <t>湖南省家园物业管理有限公司</t>
  </si>
  <si>
    <t>张维</t>
  </si>
  <si>
    <t>永州金狮物业有限公司</t>
  </si>
  <si>
    <t>喻银树</t>
  </si>
  <si>
    <t>碧桂园生活服务集团股份有限公司望城分公司</t>
  </si>
  <si>
    <t>李能武</t>
  </si>
  <si>
    <t>邬亚中</t>
  </si>
  <si>
    <t>廖泽峰</t>
  </si>
  <si>
    <t>岳阳和顺达物业管理有限公司</t>
  </si>
  <si>
    <t>陈勇军</t>
  </si>
  <si>
    <t>湖南嘉伯富邦物业管理有限公司</t>
  </si>
  <si>
    <t>钟琴文</t>
  </si>
  <si>
    <t>湖南七彩文旅物业管理有限公司</t>
  </si>
  <si>
    <r>
      <t>夏苍</t>
    </r>
    <r>
      <rPr>
        <sz val="12"/>
        <color theme="1"/>
        <rFont val="宋体"/>
        <charset val="134"/>
      </rPr>
      <t>旻</t>
    </r>
  </si>
  <si>
    <t>陈世桥</t>
  </si>
  <si>
    <t>湖南东辰物业管理有限公司</t>
  </si>
  <si>
    <t>邓吉平</t>
  </si>
  <si>
    <t>湖南鹏基居业物业管理有限公司</t>
  </si>
  <si>
    <t>刘义武</t>
  </si>
  <si>
    <t>杨蔚捷</t>
  </si>
  <si>
    <t>唐冰</t>
  </si>
  <si>
    <t>龙湖物业服务集团有限公司长沙分公司</t>
  </si>
  <si>
    <t>任娜娜</t>
  </si>
  <si>
    <t>钟红霞</t>
  </si>
  <si>
    <t>熊令军</t>
  </si>
  <si>
    <t>湖南湘投金宜物业管理有限公司</t>
  </si>
  <si>
    <t>田胜华</t>
  </si>
  <si>
    <t>胡江</t>
  </si>
  <si>
    <t>重庆天骄爱生活服务股份有限公司长沙分公司</t>
  </si>
  <si>
    <t>唐顺运</t>
  </si>
  <si>
    <t>刘盛生</t>
  </si>
  <si>
    <t>深圳市之平物业发展有限公司湖南分公司</t>
  </si>
  <si>
    <t>蒋荣</t>
  </si>
  <si>
    <t>永州德府物业管理有限公司</t>
  </si>
  <si>
    <t>丁辉</t>
  </si>
  <si>
    <t>湖南绿岛物业管理有限公司</t>
  </si>
  <si>
    <t>贺玲</t>
  </si>
  <si>
    <t>湖南华庭物业管理有限公司</t>
  </si>
  <si>
    <t>严伟</t>
  </si>
  <si>
    <t>湖南安新物业服务有限公司</t>
  </si>
  <si>
    <t>田良伟</t>
  </si>
  <si>
    <t>罗超群</t>
  </si>
  <si>
    <t>朱绍清</t>
  </si>
  <si>
    <t>长沙育天物业管理有限公司</t>
  </si>
  <si>
    <t>易大舟</t>
  </si>
  <si>
    <t>李林宏</t>
  </si>
  <si>
    <t>湖南第一物业服务有限公司</t>
  </si>
  <si>
    <t>李延召</t>
  </si>
  <si>
    <t>欧勇辉</t>
  </si>
  <si>
    <t>曾耸</t>
  </si>
  <si>
    <t>长沙林盛物业管理有限公司</t>
  </si>
  <si>
    <t>唐林丽</t>
  </si>
  <si>
    <t>长沙市三园物业管理有限公司</t>
  </si>
  <si>
    <t>陈琳</t>
  </si>
  <si>
    <t>长沙市万厦园丁物业管理有限公司</t>
  </si>
  <si>
    <t>廖友</t>
  </si>
  <si>
    <t>何绍多</t>
  </si>
  <si>
    <t>谭运清</t>
  </si>
  <si>
    <t>江苏银河物业管理有限公司长沙分公司</t>
  </si>
  <si>
    <t>彭天照</t>
  </si>
  <si>
    <t>李中明</t>
  </si>
  <si>
    <t>长沙市顺安物业管理有限责任公司</t>
  </si>
  <si>
    <t>胡智</t>
  </si>
  <si>
    <t>邓建义</t>
  </si>
  <si>
    <t>湖南省皓天物业服务有限公司</t>
  </si>
  <si>
    <t>刘波</t>
  </si>
  <si>
    <t>长沙思恩物业管理有限公司</t>
  </si>
  <si>
    <t>田圣伟</t>
  </si>
  <si>
    <t>刘德龙</t>
  </si>
  <si>
    <t>湖南腾达物业管理有限公司</t>
  </si>
  <si>
    <t>刘杰</t>
  </si>
  <si>
    <t>湖南东诚物业服务有限公司</t>
  </si>
  <si>
    <t>张明珠</t>
  </si>
  <si>
    <t>汤平</t>
  </si>
  <si>
    <t>深圳市住宅物业管理集团有限公司湖南分公司</t>
  </si>
  <si>
    <t>张灿</t>
  </si>
  <si>
    <t>中铁建物业管理有限公司长沙分公司</t>
  </si>
  <si>
    <t>李伟</t>
  </si>
  <si>
    <t>益阳佳昊物业管理服务有限公司</t>
  </si>
  <si>
    <t>张巧</t>
  </si>
  <si>
    <t>滕代三</t>
  </si>
  <si>
    <t>长沙市环园物业管理有限公司</t>
  </si>
  <si>
    <t>金静</t>
  </si>
  <si>
    <t>舒修民</t>
  </si>
  <si>
    <t>阳立荣</t>
  </si>
  <si>
    <t>隆回隆泰物业管理有限公司</t>
  </si>
  <si>
    <t>陈丽琴</t>
  </si>
  <si>
    <t>株洲华信物业管理有限公司</t>
  </si>
  <si>
    <t>吴梅青</t>
  </si>
  <si>
    <t>樊奎</t>
  </si>
  <si>
    <t>湖南嘉联物业有限公司</t>
  </si>
  <si>
    <t>谈威</t>
  </si>
  <si>
    <t>唐成文</t>
  </si>
  <si>
    <t>湖南建工七星物业管理有限公司</t>
  </si>
  <si>
    <t>杨梅莲</t>
  </si>
  <si>
    <t>胡盛佳</t>
  </si>
  <si>
    <t>长沙睿通物业管理有限公司</t>
  </si>
  <si>
    <t>吴世杰</t>
  </si>
  <si>
    <t>谢姣</t>
  </si>
  <si>
    <t>田浩</t>
  </si>
  <si>
    <t>辰溪鸿欣物业管理有限责任公司</t>
  </si>
  <si>
    <t>赵伟萍</t>
  </si>
  <si>
    <t>长沙怡盛物业管理有限公司</t>
  </si>
  <si>
    <t>黄依军</t>
  </si>
  <si>
    <t>杨志平</t>
  </si>
  <si>
    <t>湖南富兴物业管理有限公司</t>
  </si>
  <si>
    <t>肖赞勇</t>
  </si>
  <si>
    <t>湖南安廷物业管理有限公司</t>
  </si>
  <si>
    <t>陈金泉</t>
  </si>
  <si>
    <t>李红生</t>
  </si>
  <si>
    <t>普瑞物业服务有限公司</t>
  </si>
  <si>
    <t>唐亚鸣</t>
  </si>
  <si>
    <t>童雷燕</t>
  </si>
  <si>
    <t>徐卫斌</t>
  </si>
  <si>
    <t>广东宏德科技物业有限公司湖南分公司</t>
  </si>
  <si>
    <t>彭江</t>
  </si>
  <si>
    <t>湖南天创物业发展有限公司</t>
  </si>
  <si>
    <t>姜超</t>
  </si>
  <si>
    <t>何妙波</t>
  </si>
  <si>
    <t>王新伟</t>
  </si>
  <si>
    <t>湖南润和物业管理有限公司</t>
  </si>
  <si>
    <t>蔡博文</t>
  </si>
  <si>
    <t>湖南新金鸿物业管理有限公司</t>
  </si>
  <si>
    <t>张正玲</t>
  </si>
  <si>
    <t>朱江</t>
  </si>
  <si>
    <t>湖南省湘卫医院管理有限公司</t>
  </si>
  <si>
    <t>周雄彪</t>
  </si>
  <si>
    <t>杨海燕</t>
  </si>
  <si>
    <t>朱琳</t>
  </si>
  <si>
    <t>长沙东建物业管理有限公司</t>
  </si>
  <si>
    <t>葛志坚</t>
  </si>
  <si>
    <t>长沙长源物业管理有限公司</t>
  </si>
  <si>
    <t>吴碧滨</t>
  </si>
  <si>
    <t>中山市富玲物业管理有限公司常宁分公司</t>
  </si>
  <si>
    <t>胡雪冰</t>
  </si>
  <si>
    <t>湖南岁茂物业服务有限公司</t>
  </si>
  <si>
    <t>谢伟平</t>
  </si>
  <si>
    <t>湖南蓝盾物业管理有限公司</t>
  </si>
  <si>
    <t>丁学高</t>
  </si>
  <si>
    <t>湖南健信物业服务有限公司</t>
  </si>
  <si>
    <t>周转生</t>
  </si>
  <si>
    <t>湖南满园香物业管理有限公司</t>
  </si>
  <si>
    <t>蒋斌</t>
  </si>
  <si>
    <t>长沙人人物业管理有限公司</t>
  </si>
  <si>
    <t>谢光辉</t>
  </si>
  <si>
    <t>成都嘉诚新悦物业管理集团有限公司长沙分公司</t>
  </si>
  <si>
    <t>盛德军</t>
  </si>
  <si>
    <t>张丹</t>
  </si>
  <si>
    <t>长沙捷建物业管理有限公司</t>
  </si>
  <si>
    <t>韩金富</t>
  </si>
  <si>
    <t>刘克梨</t>
  </si>
  <si>
    <t>张文杰</t>
  </si>
  <si>
    <t>湖南浔龙河智慧物业管理有限公司</t>
  </si>
  <si>
    <t>胡咏春</t>
  </si>
  <si>
    <t>长沙市天悦物业服务有限公司</t>
  </si>
  <si>
    <t>赵合伟</t>
  </si>
  <si>
    <t>湖南客天下物业管理有限公司</t>
  </si>
  <si>
    <t>徐亮</t>
  </si>
  <si>
    <t>周桂英</t>
  </si>
  <si>
    <t>湖南中晟物业管理有限公司</t>
  </si>
  <si>
    <t>向彦璋</t>
  </si>
  <si>
    <t>湖南邻帮城市服务有限公司</t>
  </si>
  <si>
    <t>易兰兰</t>
  </si>
  <si>
    <t>新大正物业集团股份有限公司</t>
  </si>
  <si>
    <t>卿云</t>
  </si>
  <si>
    <t>廖由召</t>
  </si>
  <si>
    <t>陈志颖</t>
  </si>
  <si>
    <t>湖南弘裕物业管理有限公司</t>
  </si>
  <si>
    <r>
      <t>周</t>
    </r>
    <r>
      <rPr>
        <sz val="12"/>
        <color theme="1"/>
        <rFont val="宋体"/>
        <charset val="134"/>
      </rPr>
      <t>瑊</t>
    </r>
  </si>
  <si>
    <t>陈波</t>
  </si>
  <si>
    <t>湖南博林智业物业服务有限公司</t>
  </si>
  <si>
    <t>李磊</t>
  </si>
  <si>
    <t>湖南上步物业管理有限公司</t>
  </si>
  <si>
    <t>易国栋</t>
  </si>
  <si>
    <t>罗琴</t>
  </si>
  <si>
    <t>王剑</t>
  </si>
  <si>
    <t>北京圣瑞物业服务有限公司长沙分公司</t>
  </si>
  <si>
    <t>李燕霞</t>
  </si>
  <si>
    <t>文朝辉</t>
  </si>
  <si>
    <t>长沙海达物业服务有限公司</t>
  </si>
  <si>
    <t>熊帅</t>
  </si>
  <si>
    <t>深圳市卓越物业管理有限责任公司长沙分公司</t>
  </si>
  <si>
    <t>朱建明</t>
  </si>
  <si>
    <t>湘乡裕源物业服务有限公司</t>
  </si>
  <si>
    <t>段家信</t>
  </si>
  <si>
    <t>黄杞</t>
  </si>
  <si>
    <t>湖南顺时物业管理有限公司</t>
  </si>
  <si>
    <t>张婕</t>
  </si>
  <si>
    <t>胡鹏飞</t>
  </si>
  <si>
    <t>湖南兴瑞物业管理有限公司</t>
  </si>
  <si>
    <t>王龙</t>
  </si>
  <si>
    <t>湖南星辉物业管理有限公司</t>
  </si>
  <si>
    <t>邵碧文</t>
  </si>
  <si>
    <t>长沙县宏宇物业管理有限公司</t>
  </si>
  <si>
    <t>李锦</t>
  </si>
  <si>
    <t>张家界沁园物业服务有限责任公司</t>
  </si>
  <si>
    <t>李道杰</t>
  </si>
  <si>
    <t>桃源县馨城物业有限公司</t>
  </si>
  <si>
    <t>王征铠</t>
  </si>
  <si>
    <t>湖南思居园物业管理有限公司</t>
  </si>
  <si>
    <t>汪懋</t>
  </si>
  <si>
    <t>余向阳</t>
  </si>
  <si>
    <t>长沙市富绿物业管理有限公司</t>
  </si>
  <si>
    <t>李冠军</t>
  </si>
  <si>
    <t>何意</t>
  </si>
  <si>
    <t>湖南居平物业管理有限公司</t>
  </si>
  <si>
    <t>陈鹏辉</t>
  </si>
  <si>
    <t>钦娟丽</t>
  </si>
  <si>
    <t>欧阳骊</t>
  </si>
  <si>
    <t>衡阳雅士林物业管理有限公司</t>
  </si>
  <si>
    <t>张振伟</t>
  </si>
  <si>
    <t>黄欢</t>
  </si>
  <si>
    <t>长沙知行物业管理有限公司</t>
  </si>
  <si>
    <t>王卫华</t>
  </si>
  <si>
    <t>湖南温馨物业管理有限公司</t>
  </si>
  <si>
    <t>周孝茂</t>
  </si>
  <si>
    <t>李仁杰</t>
  </si>
  <si>
    <t>湖南智远物业管理有限公司</t>
  </si>
  <si>
    <t>颜丽</t>
  </si>
  <si>
    <t>湖南省电网建设有限公司</t>
  </si>
  <si>
    <t>孙健</t>
  </si>
  <si>
    <t>长沙恒瑞物业管理有限公司</t>
  </si>
  <si>
    <t>周旋</t>
  </si>
  <si>
    <t>李宁锡</t>
  </si>
  <si>
    <t>梁强</t>
  </si>
  <si>
    <t>湖南兴文物业管理有限公司</t>
  </si>
  <si>
    <t>龚檐</t>
  </si>
  <si>
    <t>株洲市瑞丰物业管理有限责任公司</t>
  </si>
  <si>
    <t>胡海涛</t>
  </si>
  <si>
    <t>湖南金房子物业管理有限公司</t>
  </si>
  <si>
    <t>郁旗山</t>
  </si>
  <si>
    <t>北京天鸿尊逸物业服务（集团）管理有限公司长沙分公司</t>
  </si>
  <si>
    <t>宋子俊</t>
  </si>
  <si>
    <t>北京东方鸿润物业服务有限公司湖南分公司</t>
  </si>
  <si>
    <t>王中兰</t>
  </si>
  <si>
    <t>长沙市华欣物业管理有限公司</t>
  </si>
  <si>
    <t>刘颖</t>
  </si>
  <si>
    <t>湖南创佳物业有限公司</t>
  </si>
  <si>
    <t>张益</t>
  </si>
  <si>
    <t>胡妃辉</t>
  </si>
  <si>
    <t>湖南佳辉物业服务管理有限公司</t>
  </si>
  <si>
    <t>邓军</t>
  </si>
  <si>
    <t>湖南南滨腾辉物业管理有限公司</t>
  </si>
  <si>
    <t>程霞</t>
  </si>
  <si>
    <t>杨灵之</t>
  </si>
  <si>
    <t>湖南瑶缘物业管理有限公司</t>
  </si>
  <si>
    <t>肖永清</t>
  </si>
  <si>
    <t>李桂花</t>
  </si>
  <si>
    <t>永州市云湖实业有限公司</t>
  </si>
  <si>
    <t>谷艳平</t>
  </si>
  <si>
    <t>永州市安业物业管理有限公司</t>
  </si>
  <si>
    <t>刘琼</t>
  </si>
  <si>
    <t>张晖</t>
  </si>
  <si>
    <t>杨明庚</t>
  </si>
  <si>
    <t>永州棕榈泉物业管理有限公司</t>
  </si>
  <si>
    <t>尹子锐</t>
  </si>
  <si>
    <t>湖南润丰物业服务有限公司</t>
  </si>
  <si>
    <t>秦帅</t>
  </si>
  <si>
    <t>永州市物业管理协会</t>
  </si>
  <si>
    <t>曾国军</t>
  </si>
  <si>
    <t>罗鑫</t>
  </si>
  <si>
    <t>永州劲松物业管理有限公司</t>
  </si>
  <si>
    <t>韩银波</t>
  </si>
  <si>
    <t>唐雅娟</t>
  </si>
  <si>
    <t>唐意叶</t>
  </si>
  <si>
    <t>安化福临物业管理有限公司</t>
  </si>
  <si>
    <t>朱美芽</t>
  </si>
  <si>
    <t>永州维美物业管理有限公司</t>
  </si>
  <si>
    <t>高勇</t>
  </si>
  <si>
    <t>周承佳</t>
  </si>
  <si>
    <t>周剑锋</t>
  </si>
  <si>
    <t>上海中梁物业发展有限公司长沙分公司</t>
  </si>
  <si>
    <t>唐海涛</t>
  </si>
  <si>
    <t>王健</t>
  </si>
  <si>
    <t>邓灿</t>
  </si>
  <si>
    <t>湖南大田物业管理服务有限公司</t>
  </si>
  <si>
    <t>刘念</t>
  </si>
  <si>
    <t>左铁军</t>
  </si>
  <si>
    <t>张姣姣</t>
  </si>
  <si>
    <t>北京北大资源经营管理集团有限公司湖南分公司</t>
  </si>
  <si>
    <t>袁磊</t>
  </si>
  <si>
    <t>刘永刚</t>
  </si>
  <si>
    <t>张毅颖</t>
  </si>
  <si>
    <t>湖南兴岳物业服务有限公司</t>
  </si>
  <si>
    <t>徐建军</t>
  </si>
  <si>
    <t>彭伟</t>
  </si>
  <si>
    <t>傅继扬</t>
  </si>
  <si>
    <t>湖南宇顺物业管理有限公司</t>
  </si>
  <si>
    <t>贺金奎</t>
  </si>
  <si>
    <t>怀化悦诚物业服务有限公司</t>
  </si>
  <si>
    <t>牛聃</t>
  </si>
  <si>
    <t>湖南碧泰环保科技有限公司</t>
  </si>
  <si>
    <t>佘厚良</t>
  </si>
  <si>
    <t>湖南振望物业管理有限公司</t>
  </si>
  <si>
    <t>潘华鹏</t>
  </si>
  <si>
    <t>龙珊</t>
  </si>
  <si>
    <t>湖南华湘物业管理有限公司</t>
  </si>
  <si>
    <r>
      <t>李</t>
    </r>
    <r>
      <rPr>
        <sz val="12"/>
        <color theme="1"/>
        <rFont val="宋体"/>
        <charset val="134"/>
      </rPr>
      <t>珺</t>
    </r>
  </si>
  <si>
    <t>龙涛</t>
  </si>
  <si>
    <t>王敏辉</t>
  </si>
  <si>
    <t>谢珍</t>
  </si>
  <si>
    <t>湖南文津物业有限公司</t>
  </si>
  <si>
    <t>付方玲</t>
  </si>
  <si>
    <t>长沙好口碑物业管理有限公司</t>
  </si>
  <si>
    <t>邓海军</t>
  </si>
  <si>
    <t>谭新飞</t>
  </si>
  <si>
    <t>胡细春</t>
  </si>
  <si>
    <t>武汉嘉信物业管理有限公司湖南分公司</t>
  </si>
  <si>
    <t>李威</t>
  </si>
  <si>
    <t>长沙永康物业服务有限公司</t>
  </si>
  <si>
    <t>杨瑜</t>
  </si>
  <si>
    <t>邓柏辉</t>
  </si>
  <si>
    <t>湘乡市东山物业管理有限公司</t>
  </si>
  <si>
    <t>詹卫春</t>
  </si>
  <si>
    <t>湖南豪门物业管理有限公司</t>
  </si>
  <si>
    <t>黄艳波</t>
  </si>
  <si>
    <t>湖南湘江城市运营管理有限公司</t>
  </si>
  <si>
    <t>肖旭</t>
  </si>
  <si>
    <t>孟娟</t>
  </si>
  <si>
    <t>李霁</t>
  </si>
  <si>
    <t>长沙市霁阳红物业管理有限公司</t>
  </si>
  <si>
    <t>吴希良</t>
  </si>
  <si>
    <t>曾明</t>
  </si>
  <si>
    <t>倪庆双</t>
  </si>
  <si>
    <t>金科智慧服务集团股份有限公司湖南分公司</t>
  </si>
  <si>
    <t>李躲强</t>
  </si>
  <si>
    <t>周丹</t>
  </si>
  <si>
    <t>湖南三昌物业管理有限公司</t>
  </si>
  <si>
    <t>方磊</t>
  </si>
  <si>
    <t>湖南豪布斯卡物业管理股份有限公司</t>
  </si>
  <si>
    <t>彭文</t>
  </si>
  <si>
    <t>李奕承</t>
  </si>
  <si>
    <t>梁  新</t>
  </si>
  <si>
    <t>湖南盛客商业管理有限公司</t>
  </si>
  <si>
    <t>吴昌建</t>
  </si>
  <si>
    <t>衡阳市京仕物业管理有限公司</t>
  </si>
  <si>
    <t>陈旺达</t>
  </si>
  <si>
    <t>衡阳佳和物业管理有限公司</t>
  </si>
  <si>
    <t>王  珊</t>
  </si>
  <si>
    <t>衡阳融冠物业服务有限公司</t>
  </si>
  <si>
    <t>肖铁光</t>
  </si>
  <si>
    <t>刘  伟</t>
  </si>
  <si>
    <t>湖南金钟物业集团有限公司</t>
  </si>
  <si>
    <t>颜丽平</t>
  </si>
  <si>
    <t>衡阳市凯星物业管理有限公司</t>
  </si>
  <si>
    <t>梅芳兰</t>
  </si>
  <si>
    <t>贺劲超</t>
  </si>
  <si>
    <t>衡阳衡房物业咨询有限公司</t>
  </si>
  <si>
    <t>廖晓燕</t>
  </si>
  <si>
    <t>衡阳市物业管理协会</t>
  </si>
  <si>
    <t>胡书华</t>
  </si>
  <si>
    <t>梁曦元</t>
  </si>
  <si>
    <t>颜  妮</t>
  </si>
  <si>
    <t>衡阳市百花物业管理有限公司</t>
  </si>
  <si>
    <t>唐金花</t>
  </si>
  <si>
    <t>刘国民</t>
  </si>
  <si>
    <t>广州莱佛士物业服务有限公司衡阳分公司</t>
  </si>
  <si>
    <t>颜  丽</t>
  </si>
  <si>
    <t>丁雪姣</t>
  </si>
  <si>
    <t>衡阳市中鸿物业服务有限公司</t>
  </si>
  <si>
    <t>丁  虎</t>
  </si>
  <si>
    <r>
      <t xml:space="preserve">赵  </t>
    </r>
    <r>
      <rPr>
        <sz val="12"/>
        <color theme="1"/>
        <rFont val="宋体"/>
        <charset val="134"/>
      </rPr>
      <t>赟</t>
    </r>
  </si>
  <si>
    <t>衡阳市明佳物业管理有限公司</t>
  </si>
  <si>
    <t>王元首</t>
  </si>
  <si>
    <t>衡阳贰拾肆点物业管理有限公司</t>
  </si>
  <si>
    <t>许  凡</t>
  </si>
  <si>
    <t>湖南衡阳新纪元物业有限公司</t>
  </si>
  <si>
    <t>韩克灵</t>
  </si>
  <si>
    <t>苏月林</t>
  </si>
  <si>
    <t>湖南臻辉物业服务有限公司</t>
  </si>
  <si>
    <t>周家英</t>
  </si>
  <si>
    <t>湖南创欣物业管理有限公司</t>
  </si>
  <si>
    <t>王志伟</t>
  </si>
  <si>
    <t>田鸿</t>
  </si>
  <si>
    <t>康中权</t>
  </si>
  <si>
    <t>新力物业集团有限公司长沙分公司</t>
  </si>
  <si>
    <t>王兆军</t>
  </si>
  <si>
    <t>湖南保利物业管理有限公司</t>
  </si>
  <si>
    <t>杨维</t>
  </si>
  <si>
    <t>银芳玲</t>
  </si>
  <si>
    <t>毛国雄</t>
  </si>
  <si>
    <t>湖南金科物业服务有限公司</t>
  </si>
  <si>
    <t>蔡绚</t>
  </si>
  <si>
    <t>湖南高新物业有限公司</t>
  </si>
  <si>
    <t>周定逸</t>
  </si>
  <si>
    <t>雅生活智慧城市服务股份有限公司长沙分公司</t>
  </si>
  <si>
    <t>孙莽</t>
  </si>
  <si>
    <t>秦燕</t>
  </si>
  <si>
    <t>巍成生</t>
  </si>
  <si>
    <t>湖南星电之家物业服务有限责任公司</t>
  </si>
  <si>
    <t>刘小平</t>
  </si>
  <si>
    <t>湖南宏房子智慧物业服务有限公司</t>
  </si>
  <si>
    <t>朱浩</t>
  </si>
  <si>
    <t>夏修亮</t>
  </si>
  <si>
    <t>唐军</t>
  </si>
  <si>
    <t>李娟</t>
  </si>
  <si>
    <t>湖南鲲鹏物业服务有限公司</t>
  </si>
  <si>
    <t>周宇</t>
  </si>
  <si>
    <t>彭纯钢</t>
  </si>
  <si>
    <t>罗小晴</t>
  </si>
  <si>
    <t>湖南金典物业管理有限公司</t>
  </si>
  <si>
    <t>魏太平</t>
  </si>
  <si>
    <t>黎娴</t>
  </si>
  <si>
    <t>湖南影视会展物业管理有限公司</t>
  </si>
  <si>
    <t>易国强</t>
  </si>
  <si>
    <t>高强</t>
  </si>
  <si>
    <t>深圳市天健城市服务有限公司长沙分公司</t>
  </si>
  <si>
    <t>唐凤波</t>
  </si>
  <si>
    <t>赵纪委</t>
  </si>
  <si>
    <t>杨捷斌</t>
  </si>
  <si>
    <t>佳兆业物业管理（深圳）有限公司长沙分公司</t>
  </si>
  <si>
    <t>肖抗红</t>
  </si>
  <si>
    <t>宋字泉</t>
  </si>
  <si>
    <t>陈娟</t>
  </si>
  <si>
    <t>长沙市长房物业管理有限公司</t>
  </si>
  <si>
    <t>高侠</t>
  </si>
  <si>
    <t>昌云辉</t>
  </si>
  <si>
    <t>湖南心安物业服务有限公司</t>
  </si>
  <si>
    <t>贾翠军</t>
  </si>
  <si>
    <t>龙燕</t>
  </si>
  <si>
    <t>湖南心敬物业管理有限公司</t>
  </si>
  <si>
    <t>张健</t>
  </si>
  <si>
    <t>张娟</t>
  </si>
  <si>
    <t>曾洪</t>
  </si>
  <si>
    <t>厦门唐人物业服务有限公司湖南分公司</t>
  </si>
  <si>
    <t>何茜</t>
  </si>
  <si>
    <t>刘蓉</t>
  </si>
  <si>
    <t>吴娟</t>
  </si>
  <si>
    <t>湖南至雅物业管理有限公司</t>
  </si>
  <si>
    <t>石雪红</t>
  </si>
  <si>
    <t>李振兴</t>
  </si>
  <si>
    <t>融创物业服务集团有限公司长沙分公司</t>
  </si>
  <si>
    <t>曹志立</t>
  </si>
  <si>
    <t>长沙市健生后勤服务有限公司</t>
  </si>
  <si>
    <t>陈五平</t>
  </si>
  <si>
    <t>上海永升物业管理有限公司长沙分公司</t>
  </si>
  <si>
    <t>姚金池</t>
  </si>
  <si>
    <t>曹虎</t>
  </si>
  <si>
    <t>中海物业管理有限公司长沙分公司</t>
  </si>
  <si>
    <t>黄争光</t>
  </si>
  <si>
    <t>吴绍川</t>
  </si>
  <si>
    <t>戴定刚</t>
  </si>
  <si>
    <t>湖南智谷鑫服物业管理有限公司</t>
  </si>
  <si>
    <t>孙德芳</t>
  </si>
  <si>
    <t>阚剑</t>
  </si>
  <si>
    <t>湖南建工兴发物业管理有限公司</t>
  </si>
  <si>
    <t>曾杰</t>
  </si>
  <si>
    <t>戴卫</t>
  </si>
  <si>
    <t>杨新</t>
  </si>
  <si>
    <t>湖南新富兴物业管理有限公司</t>
  </si>
  <si>
    <t>何礼</t>
  </si>
  <si>
    <t>长沙广缘城市运营管理有限公司</t>
  </si>
  <si>
    <t>张玲</t>
  </si>
  <si>
    <t>湖南众维物业管理有限公司</t>
  </si>
  <si>
    <t>杨林</t>
  </si>
  <si>
    <t>黄英</t>
  </si>
  <si>
    <t>上官晓璇</t>
  </si>
  <si>
    <t>湖南中豪物业管理有限公司</t>
  </si>
  <si>
    <t>陈珊</t>
  </si>
  <si>
    <t>石建军</t>
  </si>
  <si>
    <t>张甜</t>
  </si>
  <si>
    <t>长沙市奥林物业管理有限公司</t>
  </si>
  <si>
    <t>温国强</t>
  </si>
  <si>
    <t>益阳华联物业管理有限公司</t>
  </si>
  <si>
    <t>刘登喜</t>
  </si>
  <si>
    <t>文月娟</t>
  </si>
  <si>
    <t>罗锦江</t>
  </si>
  <si>
    <t>湖南锦桥物业有限公司</t>
  </si>
  <si>
    <t>曾令军</t>
  </si>
  <si>
    <t>湖南株树桥物业管理有限责任公司</t>
  </si>
  <si>
    <t>周霞玲</t>
  </si>
  <si>
    <t>冯凡</t>
  </si>
  <si>
    <t>金碧物业有限公司长沙分公司</t>
  </si>
  <si>
    <t>翟晓红</t>
  </si>
  <si>
    <t>候丽丽</t>
  </si>
  <si>
    <t>彭杰</t>
  </si>
  <si>
    <t>长沙瑞兴物业管理有限公司</t>
  </si>
  <si>
    <t>张仁</t>
  </si>
  <si>
    <t>湖南安福纵一物业服务有限公司</t>
  </si>
  <si>
    <t>李良</t>
  </si>
  <si>
    <t>福田物业发展有限公司湖南分公司</t>
  </si>
  <si>
    <t>孙原海</t>
  </si>
  <si>
    <t>广东名城物业管理有限公司湖南分公司</t>
  </si>
  <si>
    <t>李刘根</t>
  </si>
  <si>
    <t>深圳市莲花物业管理有限公司湖南分公司</t>
  </si>
  <si>
    <t>何丹</t>
  </si>
  <si>
    <t>熊亚</t>
  </si>
  <si>
    <t>长沙海泷物业管理有限公司</t>
  </si>
  <si>
    <t>冷露军</t>
  </si>
  <si>
    <t>湖南雅洁物业管理有限公司</t>
  </si>
  <si>
    <t>吴丽平</t>
  </si>
  <si>
    <t>柳逢春</t>
  </si>
  <si>
    <t>郭斌</t>
  </si>
  <si>
    <t>深圳市锦峰物业经营管理有限公司湖南分公司</t>
  </si>
  <si>
    <t>王超</t>
  </si>
  <si>
    <t>王中华</t>
  </si>
  <si>
    <t>张迎楷</t>
  </si>
  <si>
    <t>湖南水清木华物业管理有限公司</t>
  </si>
  <si>
    <t>胡益</t>
  </si>
  <si>
    <t>崔自洪</t>
  </si>
  <si>
    <t>刘晶晶</t>
  </si>
  <si>
    <t>龙城城市运营服务集团有限公司湖南分公司</t>
  </si>
  <si>
    <t>易民军</t>
  </si>
  <si>
    <t>刘倩</t>
  </si>
  <si>
    <t>西藏新城悦物业服务股份有限公司</t>
  </si>
  <si>
    <t>裴建成</t>
  </si>
  <si>
    <t>张生辉</t>
  </si>
  <si>
    <t>中化金茂物业管理（北京）有限公司长沙分公司</t>
  </si>
  <si>
    <t>刘黄芳</t>
  </si>
  <si>
    <t>陈叶青</t>
  </si>
  <si>
    <t>周森林</t>
  </si>
  <si>
    <t>永州市龙交物业服务有限公司</t>
  </si>
  <si>
    <t>李宇</t>
  </si>
  <si>
    <t>长沙渔人码头物业管理有限公司</t>
  </si>
  <si>
    <t>吴素娟</t>
  </si>
  <si>
    <t>长沙巨鹰物业管理有限公司</t>
  </si>
  <si>
    <t>刘忠雨</t>
  </si>
  <si>
    <t>邵阳市特丽洁物业管理有限公司</t>
  </si>
  <si>
    <t>陈宇</t>
  </si>
  <si>
    <t>正荣物业服务有限公司长沙分公司</t>
  </si>
  <si>
    <t>周晨</t>
  </si>
  <si>
    <t>康兰芬</t>
  </si>
  <si>
    <t>毛阳</t>
  </si>
  <si>
    <t>湖南佳质物业管理有限公司</t>
  </si>
  <si>
    <t>王兵</t>
  </si>
  <si>
    <t>馨香源物业服务管理有限公司</t>
  </si>
  <si>
    <t>孙爱武</t>
  </si>
  <si>
    <t>邵东市荣军物业有限公司</t>
  </si>
  <si>
    <t>贺小红</t>
  </si>
  <si>
    <t>贺倩</t>
  </si>
  <si>
    <t>邵阳市百花物业管理有限责任公司</t>
  </si>
  <si>
    <t>黄俊</t>
  </si>
  <si>
    <t>长沙城市物业发展有限公司</t>
  </si>
  <si>
    <t>肖洒</t>
  </si>
  <si>
    <t>袁佳乐</t>
  </si>
  <si>
    <t>魏搏</t>
  </si>
  <si>
    <t>越秀（武汉）物业服务有限公司长沙分公司</t>
  </si>
  <si>
    <t>胡敏</t>
  </si>
  <si>
    <t>湖南润和城物业服务有限公司</t>
  </si>
  <si>
    <t>孙小卫</t>
  </si>
  <si>
    <t>深圳市北方物业管理有限公司湖南分公司</t>
  </si>
  <si>
    <t>谢世利</t>
  </si>
  <si>
    <t>谢利</t>
  </si>
  <si>
    <t>唐琳</t>
  </si>
  <si>
    <t>刘志勇</t>
  </si>
  <si>
    <t>长沙丰泉物业管理有限公司</t>
  </si>
  <si>
    <t>钟文</t>
  </si>
  <si>
    <t>深圳市鑫梓润智慧城市管家股份有限公司</t>
  </si>
  <si>
    <t>凌聪</t>
  </si>
  <si>
    <t>长沙汇诚物业服务有限公司</t>
  </si>
  <si>
    <t>陈志东</t>
  </si>
  <si>
    <t>曹丽</t>
  </si>
  <si>
    <t>朱虎虎</t>
  </si>
  <si>
    <t>湖南昱景物业有限公司</t>
  </si>
  <si>
    <t>廖芸</t>
  </si>
  <si>
    <t>刘方哲</t>
  </si>
  <si>
    <t>耒阳市白沙物业服务有限责任公司</t>
  </si>
  <si>
    <t>谷明辉</t>
  </si>
  <si>
    <t>石远伟</t>
  </si>
  <si>
    <t>湘西诚信行物业服务有限责任公司</t>
  </si>
  <si>
    <t>覃红桃</t>
  </si>
  <si>
    <t>吉首海圳物业管理有限责任公司</t>
  </si>
  <si>
    <t>张双</t>
  </si>
  <si>
    <t>张华</t>
  </si>
  <si>
    <t>湘西南长城物业管理有限责任公司</t>
  </si>
  <si>
    <t>姜涛</t>
  </si>
  <si>
    <t>湖南三鼎物业管理服务有限责任公司</t>
  </si>
  <si>
    <t>黄亚玲</t>
  </si>
  <si>
    <t>周泽顺</t>
  </si>
  <si>
    <t>沙文军</t>
  </si>
  <si>
    <t>湘西艾明物业服务有限责任公司</t>
  </si>
  <si>
    <t>马玉林</t>
  </si>
  <si>
    <t>邓娜</t>
  </si>
  <si>
    <t>中天美好生活服务集团有限公司长沙分公司</t>
  </si>
  <si>
    <t>肖庆佩</t>
  </si>
  <si>
    <t>粟灿成</t>
  </si>
  <si>
    <t>湖南逸欣环境服务集团有限公司</t>
  </si>
  <si>
    <t>朱丽娟</t>
  </si>
  <si>
    <t>周定平</t>
  </si>
  <si>
    <t>孙许彪</t>
  </si>
  <si>
    <t>四川嘉宝生活服务集团股份有限公司长沙分公司</t>
  </si>
  <si>
    <t>谢托</t>
  </si>
  <si>
    <t>朱小龙</t>
  </si>
  <si>
    <t>林志坤</t>
  </si>
  <si>
    <t>深圳市信德行物业管理有限公司</t>
  </si>
  <si>
    <t>魏兰花</t>
  </si>
  <si>
    <t>孟花娟</t>
  </si>
  <si>
    <t>易贤红</t>
  </si>
  <si>
    <t>熊博</t>
  </si>
  <si>
    <t>喻立华</t>
  </si>
  <si>
    <t>长沙天源企业管理有限公司</t>
  </si>
  <si>
    <t>周玲</t>
  </si>
  <si>
    <t>宋春霄</t>
  </si>
  <si>
    <t xml:space="preserve">五矿物业服务（湖南）有限公司 </t>
  </si>
  <si>
    <t>周亮晶</t>
  </si>
  <si>
    <t>罗美容</t>
  </si>
  <si>
    <t>吴杜波</t>
  </si>
  <si>
    <t>北京市均豪物业管理股份有限公司长沙分公司</t>
  </si>
  <si>
    <t>高爱云</t>
  </si>
  <si>
    <t>李命</t>
  </si>
  <si>
    <t>长沙市永倡物业管理有限公司</t>
  </si>
  <si>
    <t>李旭翔</t>
  </si>
  <si>
    <t>湖南星城兴湘物业服务有限公司</t>
  </si>
  <si>
    <t>黄日亮</t>
  </si>
  <si>
    <t>曹晓菲</t>
  </si>
  <si>
    <t>吕亚玲</t>
  </si>
  <si>
    <t>湘诚现代城市运营服务股份有限公司</t>
  </si>
  <si>
    <t>刘启康</t>
  </si>
  <si>
    <t>向湘莉</t>
  </si>
  <si>
    <t>刘灿华</t>
  </si>
  <si>
    <t>湖南宁华物业有限公司</t>
  </si>
  <si>
    <t>陈勇</t>
  </si>
  <si>
    <t>宋毅</t>
  </si>
  <si>
    <t>湖南中科从众物业发展有限公司</t>
  </si>
  <si>
    <t>杨月姣</t>
  </si>
  <si>
    <t>邵阳市桔城物业管理有限公司</t>
  </si>
  <si>
    <t>丁时玉</t>
  </si>
  <si>
    <t>长沙市天捷物业管理服务有限公司</t>
  </si>
  <si>
    <t>文红</t>
  </si>
  <si>
    <t>郑庆芳</t>
  </si>
  <si>
    <t>陆延庆</t>
  </si>
  <si>
    <t>湖南鸿运物业管理集团股份有限公司</t>
  </si>
  <si>
    <t>杨合清</t>
  </si>
  <si>
    <t>冯敬文</t>
  </si>
  <si>
    <t>长沙家旺物业管理有限公司</t>
  </si>
  <si>
    <t>季娟</t>
  </si>
  <si>
    <t>长沙保华物业管理有限公司</t>
  </si>
  <si>
    <t>穆张磊</t>
  </si>
  <si>
    <t>岳阳祥生物业服务有限公司</t>
  </si>
  <si>
    <t>李灿</t>
  </si>
  <si>
    <t>唐有能</t>
  </si>
  <si>
    <t>吴亮</t>
  </si>
  <si>
    <t>益阳百年物业服务有限公司</t>
  </si>
  <si>
    <t>刁洪涛</t>
  </si>
  <si>
    <t>湖南悦豪物业管理有限公司</t>
  </si>
  <si>
    <t>钟凯文</t>
  </si>
  <si>
    <t>宁瑜</t>
  </si>
  <si>
    <t>谭园清</t>
  </si>
  <si>
    <t>湖南友邻物业管理有限公司</t>
  </si>
  <si>
    <t>陈艳红</t>
  </si>
  <si>
    <t>杨敏</t>
  </si>
  <si>
    <t>湖南榕华物业管理有限公司</t>
  </si>
  <si>
    <t>纪钰</t>
  </si>
  <si>
    <t>肖皓文</t>
  </si>
  <si>
    <t>湖南智达房地产物业管理有限公司</t>
  </si>
  <si>
    <t>颜倩</t>
  </si>
  <si>
    <t>易明</t>
  </si>
  <si>
    <t>胡刚强</t>
  </si>
  <si>
    <t>娄底市长城物业服务有限公司</t>
  </si>
  <si>
    <t>刘向阳</t>
  </si>
  <si>
    <t>湖南东升物业服务有限公司</t>
  </si>
  <si>
    <t>谢益云</t>
  </si>
  <si>
    <t>湖南顺安物业管理有限公司</t>
  </si>
  <si>
    <t>谢志平</t>
  </si>
  <si>
    <t>湖南大屋物业服务有限公司</t>
  </si>
  <si>
    <t>周蓝</t>
  </si>
  <si>
    <t>娄底市蓝天物业服务有限公司</t>
  </si>
  <si>
    <t>朱志高</t>
  </si>
  <si>
    <t>娄底市利源物业有限责任公司</t>
  </si>
  <si>
    <t>李军红</t>
  </si>
  <si>
    <t>湖南绿益信中物业服务有限公司</t>
  </si>
  <si>
    <t>梁波</t>
  </si>
  <si>
    <t>彭珍</t>
  </si>
  <si>
    <t>湖南安福物业服务有限公司</t>
  </si>
  <si>
    <t>谢鑫</t>
  </si>
  <si>
    <t>湖南鑫涛物业服务有限公司</t>
  </si>
  <si>
    <t>韦兰君</t>
  </si>
  <si>
    <t>娄底市家天下物业服务有限公司</t>
  </si>
  <si>
    <t>罗文文</t>
  </si>
  <si>
    <t>深圳市城建物业管理有限公司娄底分公司</t>
  </si>
  <si>
    <t>黄萼阳</t>
  </si>
  <si>
    <t>娄底市城投物业管理有限责任公司</t>
  </si>
  <si>
    <t>胡乐</t>
  </si>
  <si>
    <t>娄底市仙人桥物业服务有限公司</t>
  </si>
  <si>
    <t>王多华</t>
  </si>
  <si>
    <t>湖南盛旺物业有限公司</t>
  </si>
  <si>
    <t>刘小林</t>
  </si>
  <si>
    <t>湖南鼎信物业服务有限公司</t>
  </si>
  <si>
    <t>彭洁浪</t>
  </si>
  <si>
    <t>湖南大汉物业管理有限公司娄底九亿分公司</t>
  </si>
  <si>
    <t>张文婷</t>
  </si>
  <si>
    <t>冷水江市恒成物业管理有限公司</t>
  </si>
  <si>
    <t>段锟</t>
  </si>
  <si>
    <t>娄底怡然乐居网络科技有限公司</t>
  </si>
  <si>
    <t>张萍</t>
  </si>
  <si>
    <t>湖南人文智慧物业管理有限责任公司</t>
  </si>
  <si>
    <t>康一清</t>
  </si>
  <si>
    <t>湖南新康物业管理有限公司</t>
  </si>
  <si>
    <t>袁荣</t>
  </si>
  <si>
    <t>娄底市鑫路物业服务有限公司</t>
  </si>
  <si>
    <t>王杰</t>
  </si>
  <si>
    <t>娄底众福物业管理有限公司</t>
  </si>
  <si>
    <t>余俊驰</t>
  </si>
  <si>
    <t>娄底市宏福物业管理有限公司</t>
  </si>
  <si>
    <t>雷宏</t>
  </si>
  <si>
    <t>湖南长有物业管理有限公司</t>
  </si>
  <si>
    <t>易利果</t>
  </si>
  <si>
    <t>长沙春华秋实物业管理有限公司</t>
  </si>
  <si>
    <t>袁秀兰</t>
  </si>
  <si>
    <t>株洲华晨物业管理有限责任公司</t>
  </si>
  <si>
    <t>钟启群</t>
  </si>
  <si>
    <t>翁辉</t>
  </si>
  <si>
    <t>株洲万城物业管理有限公司</t>
  </si>
  <si>
    <t>曹文英</t>
  </si>
  <si>
    <t>湖南惠天然物业管理有限公司</t>
  </si>
  <si>
    <t>杨运件</t>
  </si>
  <si>
    <t>株洲创通物业管理有限责任公司</t>
  </si>
  <si>
    <t>钟春喜</t>
  </si>
  <si>
    <t>周志立</t>
  </si>
  <si>
    <t>湖南家美物业服务有限公司</t>
  </si>
  <si>
    <t>侯方亮</t>
  </si>
  <si>
    <t>李秘军</t>
  </si>
  <si>
    <t>株洲中泰物业管理有限公司</t>
  </si>
  <si>
    <t>龚檐玲</t>
  </si>
  <si>
    <t>何新华</t>
  </si>
  <si>
    <t>株洲市永诚物业服务有限公司</t>
  </si>
  <si>
    <t>张敏</t>
  </si>
  <si>
    <t>株洲市志尚物业有限公司</t>
  </si>
  <si>
    <t>梁凯</t>
  </si>
  <si>
    <t>湖南建工汇博物业管理有限公司</t>
  </si>
  <si>
    <t>黄跃</t>
  </si>
  <si>
    <t>株洲市恒基物业管理有限公司</t>
  </si>
  <si>
    <t>陈立</t>
  </si>
  <si>
    <t>株洲火炬物业管理有限公司</t>
  </si>
  <si>
    <t>贺国际</t>
  </si>
  <si>
    <t>株洲时代物业管理有限责任公司</t>
  </si>
  <si>
    <t>胡洪波</t>
  </si>
  <si>
    <t>株洲日盛物业管理有限责任公司</t>
  </si>
  <si>
    <t>廖桂华</t>
  </si>
  <si>
    <t>刘纳</t>
  </si>
  <si>
    <t>株洲你我他物业管理有限公司</t>
  </si>
  <si>
    <t>易丹丹</t>
  </si>
  <si>
    <t>刘舟</t>
  </si>
  <si>
    <t>株洲宏达物业管理有限责任公司</t>
  </si>
  <si>
    <t>刘桂平</t>
  </si>
  <si>
    <t>吴章秀</t>
  </si>
  <si>
    <t>陈胜</t>
  </si>
  <si>
    <t>株洲高科物业管理有限公司</t>
  </si>
  <si>
    <t>吴劲</t>
  </si>
  <si>
    <t>沈丽娜</t>
  </si>
  <si>
    <t>株洲皇城物业管理有限责任公司</t>
  </si>
  <si>
    <t>余竺芮</t>
  </si>
  <si>
    <t>株洲云龙发展集团物业管理有限公司</t>
  </si>
  <si>
    <t>冯向晖</t>
  </si>
  <si>
    <t>湖南钻石物业管理有限公司</t>
  </si>
  <si>
    <t>杨雅</t>
  </si>
  <si>
    <t>郭美红</t>
  </si>
  <si>
    <t>湖南蓝天物业管理有限公司</t>
  </si>
  <si>
    <t>马术军</t>
  </si>
  <si>
    <t>株洲中房物业管理有限责任公司</t>
  </si>
  <si>
    <t>王楚明</t>
  </si>
  <si>
    <t>株洲九方物业管理有限责任公司</t>
  </si>
  <si>
    <t>高宇</t>
  </si>
  <si>
    <t>株洲鸿翔物业管理有限公司</t>
  </si>
  <si>
    <t>林玉良</t>
  </si>
  <si>
    <t>湖南惠洁物业管理有限责任公司</t>
  </si>
  <si>
    <t>刘杉</t>
  </si>
  <si>
    <t>崔德贵</t>
  </si>
  <si>
    <t>株洲市新远城物业服务有限公司</t>
  </si>
  <si>
    <t>李妍旎</t>
  </si>
  <si>
    <t>湖南伟大物业服务有限公司</t>
  </si>
  <si>
    <t>周坤</t>
  </si>
  <si>
    <t>晋合物业管理（苏州）有限公司湖南分公司</t>
  </si>
  <si>
    <t>张珲</t>
  </si>
  <si>
    <t>湖南天工物业管理有限责任公司</t>
  </si>
  <si>
    <t>吴西宁</t>
  </si>
  <si>
    <t>株洲长建物业管理有限公司</t>
  </si>
  <si>
    <t>刘立华</t>
  </si>
  <si>
    <t>张美玲</t>
  </si>
  <si>
    <t>欧军良</t>
  </si>
  <si>
    <t>株洲振兴物业管理有限公司</t>
  </si>
  <si>
    <t>黄登明</t>
  </si>
  <si>
    <t>株洲新航物业管理有限公司</t>
  </si>
  <si>
    <t>黄生德</t>
  </si>
  <si>
    <t>株洲同祥物业管理有限公司</t>
  </si>
  <si>
    <t>刘玺</t>
  </si>
  <si>
    <t>株洲振垣物业管理有限责任公司</t>
  </si>
  <si>
    <t>周利明</t>
  </si>
  <si>
    <t>株洲市伟业物业管理有限公司</t>
  </si>
  <si>
    <t>赵治祥</t>
  </si>
  <si>
    <t>株洲市忆家物业运营管理有限公司</t>
  </si>
  <si>
    <t>唐艳</t>
  </si>
  <si>
    <t>湖南湘银物业服务有限公司</t>
  </si>
  <si>
    <t>黄新莛</t>
  </si>
  <si>
    <t>王学大</t>
  </si>
  <si>
    <t>黄世兰</t>
  </si>
  <si>
    <t>常德市诚信致远物业服务有限责任公司</t>
  </si>
  <si>
    <t>罗新建</t>
  </si>
  <si>
    <t>夏爱明</t>
  </si>
  <si>
    <t>谢琴</t>
  </si>
  <si>
    <t>常德市福田物业服务有限公司</t>
  </si>
  <si>
    <t>李宙家</t>
  </si>
  <si>
    <t>常德佳豪物业服务有限公司</t>
  </si>
  <si>
    <t>杨勇</t>
  </si>
  <si>
    <t>张群</t>
  </si>
  <si>
    <t>常德市金泉物业服务有限公司</t>
  </si>
  <si>
    <t>廖冬清</t>
  </si>
  <si>
    <t>常德市金泰利物业服务有限公司</t>
  </si>
  <si>
    <t>彭俊怀</t>
  </si>
  <si>
    <t>常德锦兴物业服务有限公司</t>
  </si>
  <si>
    <t>梅昌明</t>
  </si>
  <si>
    <t>常德市经房物业管理有限责任公司</t>
  </si>
  <si>
    <t>莫红文</t>
  </si>
  <si>
    <t>杨丽华</t>
  </si>
  <si>
    <t>何永畅</t>
  </si>
  <si>
    <t>常德市康都物业服务有限公司</t>
  </si>
  <si>
    <t>张友成</t>
  </si>
  <si>
    <t>常德市龙昌物业服务有限公司</t>
  </si>
  <si>
    <t>李勇</t>
  </si>
  <si>
    <t>深圳市深华物业集团有限公司常德分公司</t>
  </si>
  <si>
    <t>于汪洋</t>
  </si>
  <si>
    <t>李兰</t>
  </si>
  <si>
    <t>龚荣荣</t>
  </si>
  <si>
    <t>常德市泰新物业服务有限公司</t>
  </si>
  <si>
    <t>彭占云</t>
  </si>
  <si>
    <t>常德市阳光物业服务有限公司</t>
  </si>
  <si>
    <t>田军</t>
  </si>
  <si>
    <t>夏一琼</t>
  </si>
  <si>
    <t>姜智敏</t>
  </si>
  <si>
    <t>湖南德力电力建设集团有限公司</t>
  </si>
  <si>
    <t>宋丽</t>
  </si>
  <si>
    <t>常德市宝利物业服务有限公司</t>
  </si>
  <si>
    <t>王炳程</t>
  </si>
  <si>
    <t>徐经纬</t>
  </si>
  <si>
    <t>常德市经万和物业服务有限公司</t>
  </si>
  <si>
    <t>周军</t>
  </si>
  <si>
    <t>段爱平</t>
  </si>
  <si>
    <t>湖南盛世太平物业服务有限公司</t>
  </si>
  <si>
    <t>梁先阔</t>
  </si>
  <si>
    <t>罗潇春</t>
  </si>
  <si>
    <t>湖南仁达物业服务有限公司</t>
  </si>
  <si>
    <t>欧阳文伟</t>
  </si>
  <si>
    <t>湖南京电物业管理有限公司</t>
  </si>
  <si>
    <t>宁宋明</t>
  </si>
  <si>
    <t>廖伟</t>
  </si>
  <si>
    <t>胡鑫</t>
  </si>
  <si>
    <t>张家界万泰物业服务有限公司</t>
  </si>
  <si>
    <t>朱龙</t>
  </si>
  <si>
    <t>宁波奥克斯物业服务有限公司长沙分公司</t>
  </si>
  <si>
    <t>宋六丽</t>
  </si>
  <si>
    <t>史莎</t>
  </si>
  <si>
    <t>中建五局城市运营管理有限公司</t>
  </si>
  <si>
    <t>李兴</t>
  </si>
  <si>
    <t>魏露</t>
  </si>
  <si>
    <t>世茂天成物业服务集团有限公司长沙分公司</t>
  </si>
  <si>
    <t>赵冬梅</t>
  </si>
  <si>
    <t>唐晓霞</t>
  </si>
  <si>
    <t>杨灵芝</t>
  </si>
  <si>
    <t>南京弘阳物业管理有限公司长沙分公司</t>
  </si>
  <si>
    <t>周慧</t>
  </si>
  <si>
    <t>蒋红玮</t>
  </si>
  <si>
    <t>湖南酉能电力有限责任公司</t>
  </si>
  <si>
    <t>鲍玉富</t>
  </si>
  <si>
    <t>广州长建物业管理有限公司长沙分公司</t>
  </si>
  <si>
    <t>刘珊蓉</t>
  </si>
  <si>
    <t>长沙凯越物业管理有限公司</t>
  </si>
  <si>
    <t>何彩霞</t>
  </si>
  <si>
    <t>上海高地物业管理有限公司长沙分公司</t>
  </si>
  <si>
    <t>许其甲</t>
  </si>
  <si>
    <t>曾新艳</t>
  </si>
  <si>
    <t>湖南湘凯物业管理有限公司</t>
  </si>
  <si>
    <t>陈国武</t>
  </si>
  <si>
    <t>吕芳伟</t>
  </si>
  <si>
    <t>湖南省铭德物业管理有限公司</t>
  </si>
  <si>
    <t>盛海玲</t>
  </si>
  <si>
    <t>长沙星兴物业管理有限公司</t>
  </si>
  <si>
    <t>陈继文</t>
  </si>
  <si>
    <t>深业物业运营集团股份有限公司湖南分公司</t>
  </si>
  <si>
    <t>贺荣斌</t>
  </si>
  <si>
    <t>姚明明</t>
  </si>
  <si>
    <t>杨斌</t>
  </si>
  <si>
    <t>深圳市万厦世纪物业管理有限公司湖南分公司</t>
  </si>
  <si>
    <t>刘世贵</t>
  </si>
  <si>
    <t>李爱文</t>
  </si>
  <si>
    <t>长沙凯顺物业管理有限责任公司</t>
  </si>
  <si>
    <t>贺小雅</t>
  </si>
  <si>
    <t>陈卫平</t>
  </si>
  <si>
    <t>刘明荷</t>
  </si>
  <si>
    <t>深圳市东部物业管理有限公司湖南分公司</t>
  </si>
  <si>
    <t>王东文</t>
  </si>
  <si>
    <t>海南珠江物业酒店管理有限公司长沙分公司</t>
  </si>
  <si>
    <t>陈佳琪</t>
  </si>
  <si>
    <t>喻新华</t>
  </si>
  <si>
    <t>杨安平</t>
  </si>
  <si>
    <t>郑金鸿</t>
  </si>
  <si>
    <t>中油阳光物业管理有限公司长沙分公司</t>
  </si>
  <si>
    <t>刘福阳</t>
  </si>
  <si>
    <t>湖南友阿商业物业管理有限公司</t>
  </si>
  <si>
    <t>张利香</t>
  </si>
  <si>
    <t>施四明</t>
  </si>
  <si>
    <t>史松</t>
  </si>
  <si>
    <t>深圳市瑞宁物业管理发展有限公司</t>
  </si>
  <si>
    <t>范立明</t>
  </si>
  <si>
    <t>卿小梅</t>
  </si>
  <si>
    <t>李立芬</t>
  </si>
  <si>
    <t>广州天力物业发展有限公司湖南分公司</t>
  </si>
  <si>
    <t>杨帆</t>
  </si>
  <si>
    <t>湖南真诚智慧物业服务有限公司</t>
  </si>
  <si>
    <t>王刚</t>
  </si>
  <si>
    <t>邵阳东方物业管理有限公司</t>
  </si>
  <si>
    <t>曾维</t>
  </si>
  <si>
    <t>长沙高新开发区大学科技园物业管理有限公司</t>
  </si>
  <si>
    <t>李杜</t>
  </si>
  <si>
    <t>张龙</t>
  </si>
  <si>
    <t>中湘美好城市运营服务股份有限公司</t>
  </si>
  <si>
    <t>王素珍</t>
  </si>
  <si>
    <t>龚明玉</t>
  </si>
  <si>
    <t>杨军</t>
  </si>
  <si>
    <t>长沙蓝凯物业管理有限公司</t>
  </si>
  <si>
    <t>陈恩</t>
  </si>
  <si>
    <t>长沙先导佳永物业管理有限公司</t>
  </si>
  <si>
    <t>刘金平</t>
  </si>
  <si>
    <t>湖南君德物业管理有限公司</t>
  </si>
  <si>
    <t>冯婧</t>
  </si>
  <si>
    <t>绿城物业服务集团有限公司湖南分公司</t>
  </si>
  <si>
    <t>彭超平</t>
  </si>
  <si>
    <t>周琴</t>
  </si>
  <si>
    <t>龚勇</t>
  </si>
  <si>
    <t>湖南省通信产业服务有限公司中信服务分公司</t>
  </si>
  <si>
    <t>曹霞</t>
  </si>
  <si>
    <t>深圳市邦捷智慧城市科技服务有限公司</t>
  </si>
  <si>
    <t>孔松</t>
  </si>
  <si>
    <t>湖南御乾后勤服务管理有限公司</t>
  </si>
  <si>
    <t>杨明军</t>
  </si>
  <si>
    <t>湖南万厦物业管理有限公司</t>
  </si>
  <si>
    <t>吴碧红</t>
  </si>
  <si>
    <t>涟源市城投物业服务有限公司</t>
  </si>
  <si>
    <t>文成刚</t>
  </si>
  <si>
    <t>岳阳市湘诚国恒物业管理服务有限公司</t>
  </si>
  <si>
    <t>李志凤</t>
  </si>
  <si>
    <t>李江涛</t>
  </si>
  <si>
    <t>湘潭市永祥物业管理有限公司</t>
  </si>
  <si>
    <t>冯雨</t>
  </si>
  <si>
    <t>长沙市星润物业服务有限公司</t>
  </si>
  <si>
    <t>方子云</t>
  </si>
  <si>
    <t>长沙市美景物业管理有限公司</t>
  </si>
  <si>
    <t>张普生</t>
  </si>
  <si>
    <t>长沙中远物业管理有限公司</t>
  </si>
  <si>
    <t>李杰</t>
  </si>
  <si>
    <t>深圳万物商企物业服务有限公司长沙分公司</t>
  </si>
  <si>
    <t>肖彩霞</t>
  </si>
  <si>
    <t>湖南卓都物业服务有限公司</t>
  </si>
  <si>
    <t>杨林翼</t>
  </si>
  <si>
    <t>湖南弘顺源物业管理有限公司</t>
  </si>
  <si>
    <t>王优文</t>
  </si>
  <si>
    <t>湖南玖周智慧物业发展有限公司</t>
  </si>
  <si>
    <t>薛国正</t>
  </si>
  <si>
    <t>湖南吉立物业管理有限公司</t>
  </si>
  <si>
    <t>黄端</t>
  </si>
  <si>
    <t>夏菊明</t>
  </si>
  <si>
    <t>王立峰</t>
  </si>
  <si>
    <t>深圳市新东升物业管理有限公司郴州分公司</t>
  </si>
  <si>
    <t>范书阳</t>
  </si>
  <si>
    <t>熊琦</t>
  </si>
  <si>
    <t>郴州市发展投资集团物业管理有限公司</t>
  </si>
  <si>
    <t>周强</t>
  </si>
  <si>
    <t>刘世华</t>
  </si>
  <si>
    <t>郴州市湘达物业服务有限责任公司</t>
  </si>
  <si>
    <t>张真亮</t>
  </si>
  <si>
    <t>郴州长和物业服务有限公司</t>
  </si>
  <si>
    <t>樊波</t>
  </si>
  <si>
    <t>湖南宏泰博联物业管理服务有限公司</t>
  </si>
  <si>
    <t>湖南省德曦物业服务有限公司</t>
  </si>
  <si>
    <t>朱艳</t>
  </si>
  <si>
    <t>湖南省鑫居服务有限责任公司</t>
  </si>
  <si>
    <t>余金定</t>
  </si>
  <si>
    <t>郴州市众联美业物业管理有限公司</t>
  </si>
  <si>
    <t>张武飞</t>
  </si>
  <si>
    <t>郴州大东物业服务有限公司</t>
  </si>
  <si>
    <t>戚艳</t>
  </si>
  <si>
    <t>郴州市鸿齐物业服务有限公司</t>
  </si>
  <si>
    <t>张菁</t>
  </si>
  <si>
    <t>郴州市华尔物业服务有限公司</t>
  </si>
  <si>
    <t>高铅山</t>
  </si>
  <si>
    <t>湖南佳信物业管理有限公司</t>
  </si>
  <si>
    <t>周志威</t>
  </si>
  <si>
    <t>郴州鑫泰物业服务有限公司</t>
  </si>
  <si>
    <t>江亚兰</t>
  </si>
  <si>
    <t>湖南安居物业服务有限公司</t>
  </si>
  <si>
    <t>马爱国</t>
  </si>
  <si>
    <t>郴州市香雪物业服务有限责任公司</t>
  </si>
  <si>
    <t xml:space="preserve">杨来春 </t>
  </si>
  <si>
    <t>湖南九之川物业服务有限公司</t>
  </si>
  <si>
    <t>邓启进</t>
  </si>
  <si>
    <t>郴州乾通物业服务有限公司</t>
  </si>
  <si>
    <t>王芸</t>
  </si>
  <si>
    <t>柏依健</t>
  </si>
  <si>
    <t>奥园智慧生活服务（广州）集团有限公司雨花分公司</t>
  </si>
  <si>
    <t>周涛</t>
  </si>
  <si>
    <t>湖南六合物业服务有限责任公司桃源分公司</t>
  </si>
  <si>
    <t>蒋大为</t>
  </si>
  <si>
    <t>湖南省万和物业管理有限公司</t>
  </si>
  <si>
    <t>李元峰</t>
  </si>
  <si>
    <t>湖南国景物业服务有限公司</t>
  </si>
  <si>
    <t>孙四清</t>
  </si>
  <si>
    <t>长沙浩宇物业管理有限公司</t>
  </si>
  <si>
    <t>付晓明</t>
  </si>
  <si>
    <t>肖玲</t>
  </si>
  <si>
    <t>付惠芳</t>
  </si>
  <si>
    <t>长沙市精美物业管理有限公司</t>
  </si>
  <si>
    <t>谭子强</t>
  </si>
  <si>
    <t>上海科瑞物业管理发展有限公司长沙分公司</t>
  </si>
  <si>
    <t>王月平</t>
  </si>
  <si>
    <t>丁楚范</t>
  </si>
  <si>
    <t>长沙市观澜湖物业服务有限公司</t>
  </si>
  <si>
    <t>罗智飞</t>
  </si>
  <si>
    <t>张杰</t>
  </si>
  <si>
    <t>黄文辉</t>
  </si>
  <si>
    <t>浏阳市薪火物业管理有限公司</t>
  </si>
  <si>
    <t>罗丹</t>
  </si>
  <si>
    <t>常宁市恒基物业管理有限公司</t>
  </si>
  <si>
    <t>马波</t>
  </si>
  <si>
    <t>邵阳新福源物业服务有限公司</t>
  </si>
  <si>
    <t>刘文武</t>
  </si>
  <si>
    <t>湖南亚华物业管理有限公司</t>
  </si>
  <si>
    <t>龙盛</t>
  </si>
  <si>
    <t>王赞英</t>
  </si>
  <si>
    <t>湖南置地美城市服务发展有限公司</t>
  </si>
  <si>
    <t>肖玉云</t>
  </si>
  <si>
    <t>喻云芳</t>
  </si>
  <si>
    <t>周新明</t>
  </si>
  <si>
    <t>湖南金园物业发展有限公司</t>
  </si>
  <si>
    <t>郑  娇</t>
  </si>
  <si>
    <t>王建波</t>
  </si>
  <si>
    <t>王  峰</t>
  </si>
  <si>
    <t>湘潭金世纪物业发展有限公司</t>
  </si>
  <si>
    <t>王全斌</t>
  </si>
  <si>
    <t>陈湘桂</t>
  </si>
  <si>
    <t>张胜利</t>
  </si>
  <si>
    <t>湖南金地物业发展有限公司</t>
  </si>
  <si>
    <t>徐  静</t>
  </si>
  <si>
    <t>王  辉</t>
  </si>
  <si>
    <t>王子骄</t>
  </si>
  <si>
    <t>湖南金色物业发展有限公司</t>
  </si>
  <si>
    <t>刘  艳</t>
  </si>
  <si>
    <t>杨  琳</t>
  </si>
  <si>
    <t>唐珙尧</t>
  </si>
  <si>
    <t>湘潭天元物业管理有限公司</t>
  </si>
  <si>
    <t>陈晶英</t>
  </si>
  <si>
    <t>李严华</t>
  </si>
  <si>
    <t>湘潭东方名苑物业管理有限公司</t>
  </si>
  <si>
    <t>左  蔚</t>
  </si>
  <si>
    <t>刘  倩</t>
  </si>
  <si>
    <t>深圳市城建物业管理有限公司湘潭分公司</t>
  </si>
  <si>
    <t>刘  斌</t>
  </si>
  <si>
    <t>湖南克林物业管理有限公司</t>
  </si>
  <si>
    <t>龚芸萱</t>
  </si>
  <si>
    <t>湘潭永益物业管理有限责任公司</t>
  </si>
  <si>
    <t>沈江华</t>
  </si>
  <si>
    <t>湖南御城物业管理有限公司</t>
  </si>
  <si>
    <t>陈  英</t>
  </si>
  <si>
    <t>湘潭城发物业服务集团有限公司</t>
  </si>
  <si>
    <t>王文革</t>
  </si>
  <si>
    <t>湘潭市美居乐物业服务有限公司</t>
  </si>
  <si>
    <t>文念</t>
  </si>
  <si>
    <t>湖南步步高物业管理有限公司</t>
  </si>
  <si>
    <t>龙古泉</t>
  </si>
  <si>
    <t>湘潭市城发绿城物业服务有限公司</t>
  </si>
  <si>
    <t>丁  红</t>
  </si>
  <si>
    <t>唐  佶</t>
  </si>
  <si>
    <t>湖南聚源实业集团有限公司物业管理分公司</t>
  </si>
  <si>
    <t>陈轶峰</t>
  </si>
  <si>
    <t>湘潭高科物业管理有限公司</t>
  </si>
  <si>
    <t>田文姿</t>
  </si>
  <si>
    <t>深圳市深华物业集团有限公司湘潭分公司</t>
  </si>
  <si>
    <t>张  峰</t>
  </si>
  <si>
    <t>湖南鑫城商业运营管理有限公司</t>
  </si>
  <si>
    <t>周  江</t>
  </si>
  <si>
    <t>长沙锦洋物业管理有限公司湘潭分公司</t>
  </si>
  <si>
    <t>黎  武</t>
  </si>
  <si>
    <t>长城（湘潭）物业管理有限公司</t>
  </si>
  <si>
    <t>刘海波</t>
  </si>
  <si>
    <t>湘潭东佳物业管理有限公司</t>
  </si>
  <si>
    <t>张家收</t>
  </si>
  <si>
    <t>湖南金瑞华城市运营有限公司</t>
  </si>
  <si>
    <t>段军丽</t>
  </si>
  <si>
    <t>茶陵县统一物业管理有限责任公司</t>
  </si>
  <si>
    <t>彭立华</t>
  </si>
  <si>
    <t>湖南省国泰君安保安服务有限公司</t>
  </si>
  <si>
    <t>杨欢</t>
  </si>
  <si>
    <t>何亮</t>
  </si>
  <si>
    <t>湖南吉美环境工程管理服务有限公司</t>
  </si>
  <si>
    <t>刘平</t>
  </si>
  <si>
    <t>湖南奇亚环境物业管理有限公司</t>
  </si>
  <si>
    <t>雷天艳</t>
  </si>
  <si>
    <t>娄底市智达保安有限公司</t>
  </si>
  <si>
    <t>钱永强</t>
  </si>
  <si>
    <t>湖南家邦有害生物防治有限公司</t>
  </si>
  <si>
    <t>张晓萍</t>
  </si>
  <si>
    <t>湖南正为消防科技有限公司</t>
  </si>
  <si>
    <t>杨光明</t>
  </si>
  <si>
    <t>长沙市威龙保安服务有限公司</t>
  </si>
  <si>
    <t>郑志华</t>
  </si>
  <si>
    <t>张俊杰</t>
  </si>
  <si>
    <t>长沙孙悟空法律服务有限公司</t>
  </si>
  <si>
    <t>龙武</t>
  </si>
  <si>
    <t>湖南天豪保安服务有限公司</t>
  </si>
  <si>
    <t>谢子成</t>
  </si>
  <si>
    <t>湖南恩安华保安服务有限公司</t>
  </si>
  <si>
    <t>刘明玉</t>
  </si>
  <si>
    <t>湖南点开科技有限公司</t>
  </si>
  <si>
    <t>刘建萍</t>
  </si>
  <si>
    <t>王世伟</t>
  </si>
  <si>
    <t>湖南思科保安服务有限公司</t>
  </si>
  <si>
    <t>刘红兵</t>
  </si>
  <si>
    <t>蒋建平</t>
  </si>
  <si>
    <t>金亦军</t>
  </si>
  <si>
    <t>湖南湘成保安服务有限公司</t>
  </si>
  <si>
    <t>粟祖成</t>
  </si>
  <si>
    <t>王业松</t>
  </si>
  <si>
    <t>湖南精豹保安服务有限公司</t>
  </si>
  <si>
    <t>王平</t>
  </si>
  <si>
    <t>湖南博嘉清洁服务有限公司</t>
  </si>
  <si>
    <t>田雨</t>
  </si>
  <si>
    <t>湖南锦峰电梯有限公司</t>
  </si>
  <si>
    <t>任建华</t>
  </si>
  <si>
    <t>王珏</t>
  </si>
  <si>
    <t>刘胜</t>
  </si>
  <si>
    <t>湖南宏祥万景环境工程有限公司</t>
  </si>
  <si>
    <t>张文健</t>
  </si>
  <si>
    <t>彭景</t>
  </si>
  <si>
    <t>湖南怡美环境管理发展有限公司</t>
  </si>
  <si>
    <t>彭志礼</t>
  </si>
  <si>
    <t>湖南五彩园林景观建设有限公司</t>
  </si>
  <si>
    <t>胡伟</t>
  </si>
  <si>
    <t>张金花</t>
  </si>
  <si>
    <t>长沙顺新电梯有限公司</t>
  </si>
  <si>
    <t>匡昆</t>
  </si>
  <si>
    <t>湖南懿宏环境发展有限公司</t>
  </si>
  <si>
    <t>陈剑</t>
  </si>
  <si>
    <t>湖南中梯科技有限公司</t>
  </si>
  <si>
    <t>刘梦驰</t>
  </si>
  <si>
    <t>湖南金盾保安服务有限公司</t>
  </si>
  <si>
    <t>杨配芝</t>
  </si>
  <si>
    <t>湖南家洁仕企业管理有限公司</t>
  </si>
  <si>
    <t>罗铁辉</t>
  </si>
  <si>
    <t>湖南安保集团有限公司</t>
  </si>
  <si>
    <t>梁军</t>
  </si>
  <si>
    <t>黄勇</t>
  </si>
  <si>
    <t>长沙四建环保科技有限公司</t>
  </si>
  <si>
    <t>陈彪</t>
  </si>
  <si>
    <t>任葵</t>
  </si>
  <si>
    <t>长沙泰安保安服务有限公司</t>
  </si>
  <si>
    <t>李世新</t>
  </si>
  <si>
    <t>杨睿鸿</t>
  </si>
  <si>
    <t>杨高见</t>
  </si>
  <si>
    <t>长沙骏晴清洁服务有限公司</t>
  </si>
  <si>
    <t>彭后奇</t>
  </si>
  <si>
    <t>熊露</t>
  </si>
  <si>
    <t>湖南朗晨环境景观工程有限责任公司</t>
  </si>
  <si>
    <t>黄昊</t>
  </si>
  <si>
    <t>湖南省澳威保安服务有限公司</t>
  </si>
  <si>
    <t>钟迎华</t>
  </si>
  <si>
    <t>湖南法眼法律咨询有限公司</t>
  </si>
  <si>
    <t>熊畅</t>
  </si>
  <si>
    <t>刘文华</t>
  </si>
  <si>
    <t>湖南正好物联网科技有限公司</t>
  </si>
  <si>
    <t>皮里</t>
  </si>
  <si>
    <t>湖南公共安全工程有限公司</t>
  </si>
  <si>
    <t>潘志良</t>
  </si>
  <si>
    <t>湖南华泰环境管理有限公司</t>
  </si>
  <si>
    <t>欧阳杜</t>
  </si>
  <si>
    <t>湖南亮剑保安服务有限公司</t>
  </si>
  <si>
    <t>黄鹏</t>
  </si>
  <si>
    <t>黄驹</t>
  </si>
  <si>
    <t>湖南奇合环保工程有限公司</t>
  </si>
  <si>
    <t>朱洪冰</t>
  </si>
  <si>
    <t>湖南意达机电工程有限公司</t>
  </si>
  <si>
    <t>徐明珠</t>
  </si>
  <si>
    <t>曾文</t>
  </si>
  <si>
    <t>雷肆珍</t>
  </si>
  <si>
    <t>湖南惠杰环境工程有限公司</t>
  </si>
  <si>
    <t>龚霞</t>
  </si>
  <si>
    <t>王小平</t>
  </si>
  <si>
    <t>陈建华</t>
  </si>
  <si>
    <t>长沙市华茂清洁服务有限公司</t>
  </si>
  <si>
    <t>易坚强</t>
  </si>
  <si>
    <t>湖南恒昌律师事务所</t>
  </si>
  <si>
    <t>周瑜</t>
  </si>
  <si>
    <t>长沙星石建筑装饰咨询有限公司</t>
  </si>
  <si>
    <t>胡娟</t>
  </si>
  <si>
    <t>陈飞</t>
  </si>
  <si>
    <t>湖南弘一律师事务所</t>
  </si>
  <si>
    <t>王玉平</t>
  </si>
  <si>
    <t>长沙水杯子直饮水工程设备有限公司</t>
  </si>
  <si>
    <t>蒋水生</t>
  </si>
  <si>
    <t>湖南吉立保安服务有限公司</t>
  </si>
  <si>
    <t>陈泽岑</t>
  </si>
  <si>
    <t>湖南省晚安家居实业有限公司</t>
  </si>
  <si>
    <t>李铁刚</t>
  </si>
  <si>
    <t>纪卉</t>
  </si>
  <si>
    <t>胡岳林</t>
  </si>
  <si>
    <t>湖南智慧畅行科技有限公司</t>
  </si>
  <si>
    <t>刘权</t>
  </si>
  <si>
    <t>蒋文荣</t>
  </si>
  <si>
    <t>李贵荣</t>
  </si>
  <si>
    <t>湖南中立建筑工程有限公司</t>
  </si>
  <si>
    <t>李明超</t>
  </si>
  <si>
    <t>湖南交安保安服务有限公司</t>
  </si>
  <si>
    <t>湖南壹凡生物科技有限公司</t>
  </si>
  <si>
    <t>彭勇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</si>
</sst>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6"/>
  <sheetViews>
    <sheetView tabSelected="1" zoomScale="145" zoomScaleNormal="145" topLeftCell="A833" workbookViewId="0">
      <selection activeCell="C792" sqref="C792"/>
    </sheetView>
  </sheetViews>
  <sheetFormatPr defaultColWidth="9" defaultRowHeight="13.5" outlineLevelCol="2"/>
  <cols>
    <col min="1" max="1" width="6.55" customWidth="1"/>
    <col min="2" max="2" width="15.9416666666667" customWidth="1"/>
    <col min="3" max="3" width="58.9666666666667" customWidth="1"/>
  </cols>
  <sheetData>
    <row r="1" ht="20.25" spans="1:3">
      <c r="A1" s="1" t="s">
        <v>0</v>
      </c>
      <c r="B1" s="2"/>
      <c r="C1" s="2"/>
    </row>
    <row r="2" ht="14.25" spans="1:3">
      <c r="A2" s="3" t="s">
        <v>1</v>
      </c>
      <c r="B2" s="3" t="s">
        <v>2</v>
      </c>
      <c r="C2" s="3" t="s">
        <v>3</v>
      </c>
    </row>
    <row r="3" ht="14.25" spans="1:3">
      <c r="A3" s="4">
        <v>1</v>
      </c>
      <c r="B3" s="4" t="s">
        <v>4</v>
      </c>
      <c r="C3" s="4" t="s">
        <v>5</v>
      </c>
    </row>
    <row r="4" ht="14.25" spans="1:3">
      <c r="A4" s="3">
        <v>2</v>
      </c>
      <c r="B4" s="3" t="s">
        <v>6</v>
      </c>
      <c r="C4" s="3" t="s">
        <v>5</v>
      </c>
    </row>
    <row r="5" ht="14.25" spans="1:3">
      <c r="A5" s="3">
        <v>3</v>
      </c>
      <c r="B5" s="3" t="s">
        <v>7</v>
      </c>
      <c r="C5" s="3" t="s">
        <v>5</v>
      </c>
    </row>
    <row r="6" ht="14.25" spans="1:3">
      <c r="A6" s="3">
        <v>4</v>
      </c>
      <c r="B6" s="3" t="s">
        <v>8</v>
      </c>
      <c r="C6" s="3" t="s">
        <v>5</v>
      </c>
    </row>
    <row r="7" ht="14.25" spans="1:3">
      <c r="A7" s="3">
        <v>5</v>
      </c>
      <c r="B7" s="3" t="s">
        <v>9</v>
      </c>
      <c r="C7" s="3" t="s">
        <v>10</v>
      </c>
    </row>
    <row r="8" ht="14.25" spans="1:3">
      <c r="A8" s="4">
        <v>6</v>
      </c>
      <c r="B8" s="3" t="s">
        <v>11</v>
      </c>
      <c r="C8" s="3" t="s">
        <v>12</v>
      </c>
    </row>
    <row r="9" ht="14.25" spans="1:3">
      <c r="A9" s="3">
        <v>7</v>
      </c>
      <c r="B9" s="4" t="s">
        <v>13</v>
      </c>
      <c r="C9" s="4" t="s">
        <v>14</v>
      </c>
    </row>
    <row r="10" ht="14.25" spans="1:3">
      <c r="A10" s="3">
        <v>8</v>
      </c>
      <c r="B10" s="3" t="s">
        <v>15</v>
      </c>
      <c r="C10" s="3" t="s">
        <v>14</v>
      </c>
    </row>
    <row r="11" ht="14.25" spans="1:3">
      <c r="A11" s="3">
        <v>9</v>
      </c>
      <c r="B11" s="3" t="s">
        <v>16</v>
      </c>
      <c r="C11" s="3" t="s">
        <v>14</v>
      </c>
    </row>
    <row r="12" ht="14.25" spans="1:3">
      <c r="A12" s="3">
        <v>10</v>
      </c>
      <c r="B12" s="3" t="s">
        <v>17</v>
      </c>
      <c r="C12" s="3" t="s">
        <v>18</v>
      </c>
    </row>
    <row r="13" ht="14.25" spans="1:3">
      <c r="A13" s="4">
        <v>11</v>
      </c>
      <c r="B13" s="3" t="s">
        <v>19</v>
      </c>
      <c r="C13" s="3" t="s">
        <v>18</v>
      </c>
    </row>
    <row r="14" ht="14.25" spans="1:3">
      <c r="A14" s="3">
        <v>12</v>
      </c>
      <c r="B14" s="3" t="s">
        <v>20</v>
      </c>
      <c r="C14" s="3" t="s">
        <v>21</v>
      </c>
    </row>
    <row r="15" ht="14.25" spans="1:3">
      <c r="A15" s="3">
        <v>13</v>
      </c>
      <c r="B15" s="4" t="s">
        <v>22</v>
      </c>
      <c r="C15" s="4" t="s">
        <v>21</v>
      </c>
    </row>
    <row r="16" ht="14.25" spans="1:3">
      <c r="A16" s="3">
        <v>14</v>
      </c>
      <c r="B16" s="3" t="s">
        <v>23</v>
      </c>
      <c r="C16" s="3" t="s">
        <v>21</v>
      </c>
    </row>
    <row r="17" ht="14.25" spans="1:3">
      <c r="A17" s="3">
        <v>15</v>
      </c>
      <c r="B17" s="3" t="s">
        <v>24</v>
      </c>
      <c r="C17" s="3" t="s">
        <v>25</v>
      </c>
    </row>
    <row r="18" ht="14.25" spans="1:3">
      <c r="A18" s="4">
        <v>16</v>
      </c>
      <c r="B18" s="3" t="s">
        <v>26</v>
      </c>
      <c r="C18" s="3" t="s">
        <v>25</v>
      </c>
    </row>
    <row r="19" ht="14.25" spans="1:3">
      <c r="A19" s="3">
        <v>17</v>
      </c>
      <c r="B19" s="3" t="s">
        <v>27</v>
      </c>
      <c r="C19" s="3" t="s">
        <v>25</v>
      </c>
    </row>
    <row r="20" ht="14.25" spans="1:3">
      <c r="A20" s="3">
        <v>18</v>
      </c>
      <c r="B20" s="3" t="s">
        <v>28</v>
      </c>
      <c r="C20" s="3" t="s">
        <v>29</v>
      </c>
    </row>
    <row r="21" ht="14.25" spans="1:3">
      <c r="A21" s="3">
        <v>19</v>
      </c>
      <c r="B21" s="4" t="s">
        <v>30</v>
      </c>
      <c r="C21" s="4" t="s">
        <v>29</v>
      </c>
    </row>
    <row r="22" ht="14.25" spans="1:3">
      <c r="A22" s="3">
        <v>20</v>
      </c>
      <c r="B22" s="3" t="s">
        <v>31</v>
      </c>
      <c r="C22" s="3" t="s">
        <v>29</v>
      </c>
    </row>
    <row r="23" ht="14.25" spans="1:3">
      <c r="A23" s="4">
        <v>21</v>
      </c>
      <c r="B23" s="3" t="s">
        <v>32</v>
      </c>
      <c r="C23" s="3" t="s">
        <v>33</v>
      </c>
    </row>
    <row r="24" ht="14.25" spans="1:3">
      <c r="A24" s="3">
        <v>22</v>
      </c>
      <c r="B24" s="3" t="s">
        <v>34</v>
      </c>
      <c r="C24" s="3" t="s">
        <v>33</v>
      </c>
    </row>
    <row r="25" ht="14.25" spans="1:3">
      <c r="A25" s="3">
        <v>23</v>
      </c>
      <c r="B25" s="3" t="s">
        <v>35</v>
      </c>
      <c r="C25" s="3" t="s">
        <v>33</v>
      </c>
    </row>
    <row r="26" ht="14.25" spans="1:3">
      <c r="A26" s="3">
        <v>24</v>
      </c>
      <c r="B26" s="3" t="s">
        <v>36</v>
      </c>
      <c r="C26" s="3" t="s">
        <v>37</v>
      </c>
    </row>
    <row r="27" ht="14.25" spans="1:3">
      <c r="A27" s="3">
        <v>25</v>
      </c>
      <c r="B27" s="4" t="s">
        <v>38</v>
      </c>
      <c r="C27" s="4" t="s">
        <v>37</v>
      </c>
    </row>
    <row r="28" ht="14.25" spans="1:3">
      <c r="A28" s="4">
        <v>26</v>
      </c>
      <c r="B28" s="3" t="s">
        <v>39</v>
      </c>
      <c r="C28" s="3" t="s">
        <v>40</v>
      </c>
    </row>
    <row r="29" ht="14.25" spans="1:3">
      <c r="A29" s="3">
        <v>27</v>
      </c>
      <c r="B29" s="3" t="s">
        <v>41</v>
      </c>
      <c r="C29" s="3" t="s">
        <v>40</v>
      </c>
    </row>
    <row r="30" ht="14.25" spans="1:3">
      <c r="A30" s="3">
        <v>28</v>
      </c>
      <c r="B30" s="3" t="s">
        <v>42</v>
      </c>
      <c r="C30" s="3" t="s">
        <v>43</v>
      </c>
    </row>
    <row r="31" ht="14.25" spans="1:3">
      <c r="A31" s="3">
        <v>29</v>
      </c>
      <c r="B31" s="3" t="s">
        <v>44</v>
      </c>
      <c r="C31" s="3" t="s">
        <v>45</v>
      </c>
    </row>
    <row r="32" ht="14.25" spans="1:3">
      <c r="A32" s="3">
        <v>30</v>
      </c>
      <c r="B32" s="3" t="s">
        <v>46</v>
      </c>
      <c r="C32" s="3" t="s">
        <v>47</v>
      </c>
    </row>
    <row r="33" ht="14.25" spans="1:3">
      <c r="A33" s="4">
        <v>31</v>
      </c>
      <c r="B33" s="4" t="s">
        <v>48</v>
      </c>
      <c r="C33" s="4" t="s">
        <v>49</v>
      </c>
    </row>
    <row r="34" ht="14.25" spans="1:3">
      <c r="A34" s="3">
        <v>32</v>
      </c>
      <c r="B34" s="3" t="s">
        <v>50</v>
      </c>
      <c r="C34" s="3" t="s">
        <v>51</v>
      </c>
    </row>
    <row r="35" ht="14.25" spans="1:3">
      <c r="A35" s="3">
        <v>33</v>
      </c>
      <c r="B35" s="3" t="s">
        <v>52</v>
      </c>
      <c r="C35" s="3" t="s">
        <v>51</v>
      </c>
    </row>
    <row r="36" ht="14.25" spans="1:3">
      <c r="A36" s="3">
        <v>34</v>
      </c>
      <c r="B36" s="3" t="s">
        <v>53</v>
      </c>
      <c r="C36" s="3" t="s">
        <v>54</v>
      </c>
    </row>
    <row r="37" ht="14.25" spans="1:3">
      <c r="A37" s="3">
        <v>35</v>
      </c>
      <c r="B37" s="3" t="s">
        <v>55</v>
      </c>
      <c r="C37" s="3" t="s">
        <v>54</v>
      </c>
    </row>
    <row r="38" ht="14.25" spans="1:3">
      <c r="A38" s="4">
        <v>36</v>
      </c>
      <c r="B38" s="3" t="s">
        <v>56</v>
      </c>
      <c r="C38" s="3" t="s">
        <v>54</v>
      </c>
    </row>
    <row r="39" ht="14.25" spans="1:3">
      <c r="A39" s="3">
        <v>37</v>
      </c>
      <c r="B39" s="4" t="s">
        <v>57</v>
      </c>
      <c r="C39" s="4" t="s">
        <v>58</v>
      </c>
    </row>
    <row r="40" ht="14.25" spans="1:3">
      <c r="A40" s="3">
        <v>38</v>
      </c>
      <c r="B40" s="3" t="s">
        <v>59</v>
      </c>
      <c r="C40" s="3" t="s">
        <v>60</v>
      </c>
    </row>
    <row r="41" ht="14.25" spans="1:3">
      <c r="A41" s="3">
        <v>39</v>
      </c>
      <c r="B41" s="3" t="s">
        <v>61</v>
      </c>
      <c r="C41" s="3" t="s">
        <v>60</v>
      </c>
    </row>
    <row r="42" ht="14.25" spans="1:3">
      <c r="A42" s="3">
        <v>40</v>
      </c>
      <c r="B42" s="3" t="s">
        <v>62</v>
      </c>
      <c r="C42" s="3" t="s">
        <v>60</v>
      </c>
    </row>
    <row r="43" ht="14.25" spans="1:3">
      <c r="A43" s="4">
        <v>41</v>
      </c>
      <c r="B43" s="3" t="s">
        <v>63</v>
      </c>
      <c r="C43" s="3" t="s">
        <v>64</v>
      </c>
    </row>
    <row r="44" ht="14.25" spans="1:3">
      <c r="A44" s="3">
        <v>42</v>
      </c>
      <c r="B44" s="3" t="s">
        <v>65</v>
      </c>
      <c r="C44" s="3" t="s">
        <v>64</v>
      </c>
    </row>
    <row r="45" ht="14.25" spans="1:3">
      <c r="A45" s="3">
        <v>43</v>
      </c>
      <c r="B45" s="4" t="s">
        <v>66</v>
      </c>
      <c r="C45" s="4" t="s">
        <v>64</v>
      </c>
    </row>
    <row r="46" ht="14.25" spans="1:3">
      <c r="A46" s="3">
        <v>44</v>
      </c>
      <c r="B46" s="3" t="s">
        <v>67</v>
      </c>
      <c r="C46" s="3" t="s">
        <v>68</v>
      </c>
    </row>
    <row r="47" ht="14.25" spans="1:3">
      <c r="A47" s="3">
        <v>45</v>
      </c>
      <c r="B47" s="3" t="s">
        <v>69</v>
      </c>
      <c r="C47" s="3" t="s">
        <v>70</v>
      </c>
    </row>
    <row r="48" ht="14.25" spans="1:3">
      <c r="A48" s="4">
        <v>46</v>
      </c>
      <c r="B48" s="3" t="s">
        <v>71</v>
      </c>
      <c r="C48" s="3" t="s">
        <v>72</v>
      </c>
    </row>
    <row r="49" ht="14.25" spans="1:3">
      <c r="A49" s="3">
        <v>47</v>
      </c>
      <c r="B49" s="3" t="s">
        <v>73</v>
      </c>
      <c r="C49" s="3" t="s">
        <v>74</v>
      </c>
    </row>
    <row r="50" ht="14.25" spans="1:3">
      <c r="A50" s="3">
        <v>48</v>
      </c>
      <c r="B50" s="3" t="s">
        <v>75</v>
      </c>
      <c r="C50" s="3" t="s">
        <v>76</v>
      </c>
    </row>
    <row r="51" ht="14.25" spans="1:3">
      <c r="A51" s="3">
        <v>49</v>
      </c>
      <c r="B51" s="4" t="s">
        <v>77</v>
      </c>
      <c r="C51" s="4" t="s">
        <v>78</v>
      </c>
    </row>
    <row r="52" ht="14.25" spans="1:3">
      <c r="A52" s="3">
        <v>50</v>
      </c>
      <c r="B52" s="3" t="s">
        <v>79</v>
      </c>
      <c r="C52" s="3" t="s">
        <v>78</v>
      </c>
    </row>
    <row r="53" ht="14.25" spans="1:3">
      <c r="A53" s="4">
        <v>51</v>
      </c>
      <c r="B53" s="3" t="s">
        <v>80</v>
      </c>
      <c r="C53" s="3" t="s">
        <v>78</v>
      </c>
    </row>
    <row r="54" ht="14.25" spans="1:3">
      <c r="A54" s="3">
        <v>52</v>
      </c>
      <c r="B54" s="3" t="s">
        <v>81</v>
      </c>
      <c r="C54" s="3" t="s">
        <v>82</v>
      </c>
    </row>
    <row r="55" ht="14.25" spans="1:3">
      <c r="A55" s="3">
        <v>53</v>
      </c>
      <c r="B55" s="3" t="s">
        <v>83</v>
      </c>
      <c r="C55" s="3" t="s">
        <v>82</v>
      </c>
    </row>
    <row r="56" ht="14.25" spans="1:3">
      <c r="A56" s="3">
        <v>54</v>
      </c>
      <c r="B56" s="3" t="s">
        <v>84</v>
      </c>
      <c r="C56" s="3" t="s">
        <v>82</v>
      </c>
    </row>
    <row r="57" ht="14.25" spans="1:3">
      <c r="A57" s="3">
        <v>55</v>
      </c>
      <c r="B57" s="4" t="s">
        <v>85</v>
      </c>
      <c r="C57" s="4" t="s">
        <v>86</v>
      </c>
    </row>
    <row r="58" ht="14.25" spans="1:3">
      <c r="A58" s="4">
        <v>56</v>
      </c>
      <c r="B58" s="3" t="s">
        <v>87</v>
      </c>
      <c r="C58" s="3" t="s">
        <v>86</v>
      </c>
    </row>
    <row r="59" ht="14.25" spans="1:3">
      <c r="A59" s="3">
        <v>57</v>
      </c>
      <c r="B59" s="3" t="s">
        <v>88</v>
      </c>
      <c r="C59" s="3" t="s">
        <v>89</v>
      </c>
    </row>
    <row r="60" ht="14.25" spans="1:3">
      <c r="A60" s="3">
        <v>58</v>
      </c>
      <c r="B60" s="3" t="s">
        <v>90</v>
      </c>
      <c r="C60" s="3" t="s">
        <v>91</v>
      </c>
    </row>
    <row r="61" ht="14.25" spans="1:3">
      <c r="A61" s="3">
        <v>59</v>
      </c>
      <c r="B61" s="3" t="s">
        <v>92</v>
      </c>
      <c r="C61" s="3" t="s">
        <v>91</v>
      </c>
    </row>
    <row r="62" ht="14.25" spans="1:3">
      <c r="A62" s="3">
        <v>60</v>
      </c>
      <c r="B62" s="3" t="s">
        <v>93</v>
      </c>
      <c r="C62" s="3" t="s">
        <v>91</v>
      </c>
    </row>
    <row r="63" ht="14.25" spans="1:3">
      <c r="A63" s="4">
        <v>61</v>
      </c>
      <c r="B63" s="4" t="s">
        <v>94</v>
      </c>
      <c r="C63" s="4" t="s">
        <v>95</v>
      </c>
    </row>
    <row r="64" ht="14.25" spans="1:3">
      <c r="A64" s="3">
        <v>62</v>
      </c>
      <c r="B64" s="3" t="s">
        <v>96</v>
      </c>
      <c r="C64" s="3" t="s">
        <v>97</v>
      </c>
    </row>
    <row r="65" ht="14.25" spans="1:3">
      <c r="A65" s="3">
        <v>63</v>
      </c>
      <c r="B65" s="3" t="s">
        <v>98</v>
      </c>
      <c r="C65" s="3" t="s">
        <v>97</v>
      </c>
    </row>
    <row r="66" ht="14.25" spans="1:3">
      <c r="A66" s="3">
        <v>64</v>
      </c>
      <c r="B66" s="3" t="s">
        <v>99</v>
      </c>
      <c r="C66" s="3" t="s">
        <v>100</v>
      </c>
    </row>
    <row r="67" ht="14.25" spans="1:3">
      <c r="A67" s="3">
        <v>65</v>
      </c>
      <c r="B67" s="3" t="s">
        <v>101</v>
      </c>
      <c r="C67" s="3" t="s">
        <v>100</v>
      </c>
    </row>
    <row r="68" ht="14.25" spans="1:3">
      <c r="A68" s="4">
        <v>66</v>
      </c>
      <c r="B68" s="3" t="s">
        <v>102</v>
      </c>
      <c r="C68" s="3" t="s">
        <v>100</v>
      </c>
    </row>
    <row r="69" ht="14.25" spans="1:3">
      <c r="A69" s="3">
        <v>67</v>
      </c>
      <c r="B69" s="4" t="s">
        <v>103</v>
      </c>
      <c r="C69" s="4" t="s">
        <v>104</v>
      </c>
    </row>
    <row r="70" ht="14.25" spans="1:3">
      <c r="A70" s="3">
        <v>68</v>
      </c>
      <c r="B70" s="3" t="s">
        <v>105</v>
      </c>
      <c r="C70" s="3" t="s">
        <v>104</v>
      </c>
    </row>
    <row r="71" ht="14.25" spans="1:3">
      <c r="A71" s="3">
        <v>69</v>
      </c>
      <c r="B71" s="3" t="s">
        <v>106</v>
      </c>
      <c r="C71" s="3" t="s">
        <v>107</v>
      </c>
    </row>
    <row r="72" ht="14.25" spans="1:3">
      <c r="A72" s="3">
        <v>70</v>
      </c>
      <c r="B72" s="3" t="s">
        <v>108</v>
      </c>
      <c r="C72" s="3" t="s">
        <v>109</v>
      </c>
    </row>
    <row r="73" ht="14.25" spans="1:3">
      <c r="A73" s="4">
        <v>71</v>
      </c>
      <c r="B73" s="3" t="s">
        <v>110</v>
      </c>
      <c r="C73" s="3" t="s">
        <v>109</v>
      </c>
    </row>
    <row r="74" ht="14.25" spans="1:3">
      <c r="A74" s="3">
        <v>72</v>
      </c>
      <c r="B74" s="3" t="s">
        <v>111</v>
      </c>
      <c r="C74" s="3" t="s">
        <v>112</v>
      </c>
    </row>
    <row r="75" ht="14.25" spans="1:3">
      <c r="A75" s="3">
        <v>73</v>
      </c>
      <c r="B75" s="4" t="s">
        <v>113</v>
      </c>
      <c r="C75" s="4" t="s">
        <v>112</v>
      </c>
    </row>
    <row r="76" ht="14.25" spans="1:3">
      <c r="A76" s="3">
        <v>74</v>
      </c>
      <c r="B76" s="3" t="s">
        <v>114</v>
      </c>
      <c r="C76" s="3" t="s">
        <v>115</v>
      </c>
    </row>
    <row r="77" ht="14.25" spans="1:3">
      <c r="A77" s="3">
        <v>75</v>
      </c>
      <c r="B77" s="3" t="s">
        <v>116</v>
      </c>
      <c r="C77" s="3" t="s">
        <v>115</v>
      </c>
    </row>
    <row r="78" ht="14.25" spans="1:3">
      <c r="A78" s="4">
        <v>76</v>
      </c>
      <c r="B78" s="3" t="s">
        <v>117</v>
      </c>
      <c r="C78" s="3" t="s">
        <v>115</v>
      </c>
    </row>
    <row r="79" ht="14.25" spans="1:3">
      <c r="A79" s="3">
        <v>77</v>
      </c>
      <c r="B79" s="3" t="s">
        <v>118</v>
      </c>
      <c r="C79" s="3" t="s">
        <v>119</v>
      </c>
    </row>
    <row r="80" ht="14.25" spans="1:3">
      <c r="A80" s="3">
        <v>78</v>
      </c>
      <c r="B80" s="3" t="s">
        <v>120</v>
      </c>
      <c r="C80" s="3" t="s">
        <v>121</v>
      </c>
    </row>
    <row r="81" ht="14.25" spans="1:3">
      <c r="A81" s="3">
        <v>79</v>
      </c>
      <c r="B81" s="4" t="s">
        <v>122</v>
      </c>
      <c r="C81" s="4" t="s">
        <v>123</v>
      </c>
    </row>
    <row r="82" ht="14.25" spans="1:3">
      <c r="A82" s="3">
        <v>80</v>
      </c>
      <c r="B82" s="3" t="s">
        <v>124</v>
      </c>
      <c r="C82" s="3" t="s">
        <v>123</v>
      </c>
    </row>
    <row r="83" ht="14.25" spans="1:3">
      <c r="A83" s="4">
        <v>81</v>
      </c>
      <c r="B83" s="3" t="s">
        <v>125</v>
      </c>
      <c r="C83" s="3" t="s">
        <v>123</v>
      </c>
    </row>
    <row r="84" ht="14.25" spans="1:3">
      <c r="A84" s="3">
        <v>82</v>
      </c>
      <c r="B84" s="3" t="s">
        <v>126</v>
      </c>
      <c r="C84" s="3" t="s">
        <v>127</v>
      </c>
    </row>
    <row r="85" ht="14.25" spans="1:3">
      <c r="A85" s="3">
        <v>83</v>
      </c>
      <c r="B85" s="3" t="s">
        <v>128</v>
      </c>
      <c r="C85" s="3" t="s">
        <v>127</v>
      </c>
    </row>
    <row r="86" ht="14.25" spans="1:3">
      <c r="A86" s="3">
        <v>84</v>
      </c>
      <c r="B86" s="3" t="s">
        <v>129</v>
      </c>
      <c r="C86" s="3" t="s">
        <v>127</v>
      </c>
    </row>
    <row r="87" ht="14.25" spans="1:3">
      <c r="A87" s="3">
        <v>85</v>
      </c>
      <c r="B87" s="4" t="s">
        <v>130</v>
      </c>
      <c r="C87" s="4" t="s">
        <v>131</v>
      </c>
    </row>
    <row r="88" ht="14.25" spans="1:3">
      <c r="A88" s="4">
        <v>86</v>
      </c>
      <c r="B88" s="3" t="s">
        <v>132</v>
      </c>
      <c r="C88" s="3" t="s">
        <v>131</v>
      </c>
    </row>
    <row r="89" ht="14.25" spans="1:3">
      <c r="A89" s="3">
        <v>87</v>
      </c>
      <c r="B89" s="3" t="s">
        <v>133</v>
      </c>
      <c r="C89" s="3" t="s">
        <v>134</v>
      </c>
    </row>
    <row r="90" ht="14.25" spans="1:3">
      <c r="A90" s="3">
        <v>88</v>
      </c>
      <c r="B90" s="3" t="s">
        <v>135</v>
      </c>
      <c r="C90" s="3" t="s">
        <v>134</v>
      </c>
    </row>
    <row r="91" ht="14.25" spans="1:3">
      <c r="A91" s="3">
        <v>89</v>
      </c>
      <c r="B91" s="3" t="s">
        <v>136</v>
      </c>
      <c r="C91" s="3" t="s">
        <v>137</v>
      </c>
    </row>
    <row r="92" ht="14.25" spans="1:3">
      <c r="A92" s="3">
        <v>90</v>
      </c>
      <c r="B92" s="3" t="s">
        <v>138</v>
      </c>
      <c r="C92" s="3" t="s">
        <v>139</v>
      </c>
    </row>
    <row r="93" ht="14.25" spans="1:3">
      <c r="A93" s="4">
        <v>91</v>
      </c>
      <c r="B93" s="4" t="s">
        <v>140</v>
      </c>
      <c r="C93" s="4" t="s">
        <v>141</v>
      </c>
    </row>
    <row r="94" ht="14.25" spans="1:3">
      <c r="A94" s="3">
        <v>92</v>
      </c>
      <c r="B94" s="3" t="s">
        <v>142</v>
      </c>
      <c r="C94" s="3" t="s">
        <v>143</v>
      </c>
    </row>
    <row r="95" ht="14.25" spans="1:3">
      <c r="A95" s="3">
        <v>93</v>
      </c>
      <c r="B95" s="3" t="s">
        <v>144</v>
      </c>
      <c r="C95" s="3" t="s">
        <v>143</v>
      </c>
    </row>
    <row r="96" ht="14.25" spans="1:3">
      <c r="A96" s="3">
        <v>94</v>
      </c>
      <c r="B96" s="3" t="s">
        <v>145</v>
      </c>
      <c r="C96" s="3" t="s">
        <v>143</v>
      </c>
    </row>
    <row r="97" ht="14.25" spans="1:3">
      <c r="A97" s="3">
        <v>95</v>
      </c>
      <c r="B97" s="3" t="s">
        <v>146</v>
      </c>
      <c r="C97" s="3" t="s">
        <v>147</v>
      </c>
    </row>
    <row r="98" ht="14.25" spans="1:3">
      <c r="A98" s="4">
        <v>96</v>
      </c>
      <c r="B98" s="3" t="s">
        <v>148</v>
      </c>
      <c r="C98" s="3" t="s">
        <v>149</v>
      </c>
    </row>
    <row r="99" ht="14.25" spans="1:3">
      <c r="A99" s="3">
        <v>97</v>
      </c>
      <c r="B99" s="4" t="s">
        <v>150</v>
      </c>
      <c r="C99" s="4" t="s">
        <v>151</v>
      </c>
    </row>
    <row r="100" ht="14.25" spans="1:3">
      <c r="A100" s="3">
        <v>98</v>
      </c>
      <c r="B100" s="3" t="s">
        <v>152</v>
      </c>
      <c r="C100" s="3" t="s">
        <v>151</v>
      </c>
    </row>
    <row r="101" ht="14.25" spans="1:3">
      <c r="A101" s="3">
        <v>99</v>
      </c>
      <c r="B101" s="3" t="s">
        <v>153</v>
      </c>
      <c r="C101" s="3" t="s">
        <v>154</v>
      </c>
    </row>
    <row r="102" ht="14.25" spans="1:3">
      <c r="A102" s="3">
        <v>100</v>
      </c>
      <c r="B102" s="3" t="s">
        <v>155</v>
      </c>
      <c r="C102" s="3" t="s">
        <v>156</v>
      </c>
    </row>
    <row r="103" ht="14.25" spans="1:3">
      <c r="A103" s="4">
        <v>101</v>
      </c>
      <c r="B103" s="3" t="s">
        <v>157</v>
      </c>
      <c r="C103" s="3" t="s">
        <v>156</v>
      </c>
    </row>
    <row r="104" ht="14.25" spans="1:3">
      <c r="A104" s="3">
        <v>102</v>
      </c>
      <c r="B104" s="3" t="s">
        <v>158</v>
      </c>
      <c r="C104" s="3" t="s">
        <v>156</v>
      </c>
    </row>
    <row r="105" ht="14.25" spans="1:3">
      <c r="A105" s="3">
        <v>103</v>
      </c>
      <c r="B105" s="4" t="s">
        <v>159</v>
      </c>
      <c r="C105" s="4" t="s">
        <v>160</v>
      </c>
    </row>
    <row r="106" ht="14.25" spans="1:3">
      <c r="A106" s="3">
        <v>104</v>
      </c>
      <c r="B106" s="3" t="s">
        <v>161</v>
      </c>
      <c r="C106" s="3" t="s">
        <v>160</v>
      </c>
    </row>
    <row r="107" ht="14.25" spans="1:3">
      <c r="A107" s="3">
        <v>105</v>
      </c>
      <c r="B107" s="3" t="s">
        <v>162</v>
      </c>
      <c r="C107" s="3" t="s">
        <v>160</v>
      </c>
    </row>
    <row r="108" ht="14.25" spans="1:3">
      <c r="A108" s="4">
        <v>106</v>
      </c>
      <c r="B108" s="3" t="s">
        <v>163</v>
      </c>
      <c r="C108" s="3" t="s">
        <v>164</v>
      </c>
    </row>
    <row r="109" ht="14.25" spans="1:3">
      <c r="A109" s="3">
        <v>107</v>
      </c>
      <c r="B109" s="3" t="s">
        <v>165</v>
      </c>
      <c r="C109" s="3" t="s">
        <v>164</v>
      </c>
    </row>
    <row r="110" ht="14.25" spans="1:3">
      <c r="A110" s="3">
        <v>108</v>
      </c>
      <c r="B110" s="3" t="s">
        <v>166</v>
      </c>
      <c r="C110" s="3" t="s">
        <v>167</v>
      </c>
    </row>
    <row r="111" ht="14.25" spans="1:3">
      <c r="A111" s="3">
        <v>109</v>
      </c>
      <c r="B111" s="4" t="s">
        <v>168</v>
      </c>
      <c r="C111" s="4" t="s">
        <v>167</v>
      </c>
    </row>
    <row r="112" ht="14.25" spans="1:3">
      <c r="A112" s="3">
        <v>110</v>
      </c>
      <c r="B112" s="3" t="s">
        <v>169</v>
      </c>
      <c r="C112" s="3" t="s">
        <v>170</v>
      </c>
    </row>
    <row r="113" ht="14.25" spans="1:3">
      <c r="A113" s="4">
        <v>111</v>
      </c>
      <c r="B113" s="3" t="s">
        <v>118</v>
      </c>
      <c r="C113" s="3" t="s">
        <v>170</v>
      </c>
    </row>
    <row r="114" ht="14.25" spans="1:3">
      <c r="A114" s="3">
        <v>112</v>
      </c>
      <c r="B114" s="3" t="s">
        <v>171</v>
      </c>
      <c r="C114" s="3" t="s">
        <v>172</v>
      </c>
    </row>
    <row r="115" ht="14.25" spans="1:3">
      <c r="A115" s="3">
        <v>113</v>
      </c>
      <c r="B115" s="3" t="s">
        <v>173</v>
      </c>
      <c r="C115" s="3" t="s">
        <v>174</v>
      </c>
    </row>
    <row r="116" ht="14.25" spans="1:3">
      <c r="A116" s="3">
        <v>114</v>
      </c>
      <c r="B116" s="3" t="s">
        <v>175</v>
      </c>
      <c r="C116" s="3" t="s">
        <v>176</v>
      </c>
    </row>
    <row r="117" ht="14.25" spans="1:3">
      <c r="A117" s="3">
        <v>115</v>
      </c>
      <c r="B117" s="4" t="s">
        <v>88</v>
      </c>
      <c r="C117" s="4" t="s">
        <v>176</v>
      </c>
    </row>
    <row r="118" ht="14.25" spans="1:3">
      <c r="A118" s="4">
        <v>116</v>
      </c>
      <c r="B118" s="3" t="s">
        <v>177</v>
      </c>
      <c r="C118" s="3" t="s">
        <v>178</v>
      </c>
    </row>
    <row r="119" ht="14.25" spans="1:3">
      <c r="A119" s="3">
        <v>117</v>
      </c>
      <c r="B119" s="3" t="s">
        <v>179</v>
      </c>
      <c r="C119" s="3" t="s">
        <v>178</v>
      </c>
    </row>
    <row r="120" ht="14.25" spans="1:3">
      <c r="A120" s="3">
        <v>118</v>
      </c>
      <c r="B120" s="3" t="s">
        <v>180</v>
      </c>
      <c r="C120" s="3" t="s">
        <v>178</v>
      </c>
    </row>
    <row r="121" ht="14.25" spans="1:3">
      <c r="A121" s="3">
        <v>119</v>
      </c>
      <c r="B121" s="3" t="s">
        <v>181</v>
      </c>
      <c r="C121" s="3" t="s">
        <v>182</v>
      </c>
    </row>
    <row r="122" ht="14.25" spans="1:3">
      <c r="A122" s="3">
        <v>120</v>
      </c>
      <c r="B122" s="3" t="s">
        <v>183</v>
      </c>
      <c r="C122" s="3" t="s">
        <v>182</v>
      </c>
    </row>
    <row r="123" ht="14.25" spans="1:3">
      <c r="A123" s="4">
        <v>121</v>
      </c>
      <c r="B123" s="4" t="s">
        <v>184</v>
      </c>
      <c r="C123" s="4" t="s">
        <v>185</v>
      </c>
    </row>
    <row r="124" ht="14.25" spans="1:3">
      <c r="A124" s="3">
        <v>122</v>
      </c>
      <c r="B124" s="3" t="s">
        <v>186</v>
      </c>
      <c r="C124" s="3" t="s">
        <v>185</v>
      </c>
    </row>
    <row r="125" ht="14.25" spans="1:3">
      <c r="A125" s="3">
        <v>123</v>
      </c>
      <c r="B125" s="3" t="s">
        <v>187</v>
      </c>
      <c r="C125" s="3" t="s">
        <v>185</v>
      </c>
    </row>
    <row r="126" ht="14.25" spans="1:3">
      <c r="A126" s="3">
        <v>124</v>
      </c>
      <c r="B126" s="3" t="s">
        <v>188</v>
      </c>
      <c r="C126" s="3" t="s">
        <v>189</v>
      </c>
    </row>
    <row r="127" ht="14.25" spans="1:3">
      <c r="A127" s="3">
        <v>125</v>
      </c>
      <c r="B127" s="3" t="s">
        <v>190</v>
      </c>
      <c r="C127" s="3" t="s">
        <v>191</v>
      </c>
    </row>
    <row r="128" ht="14.25" spans="1:3">
      <c r="A128" s="4">
        <v>126</v>
      </c>
      <c r="B128" s="3" t="s">
        <v>192</v>
      </c>
      <c r="C128" s="3" t="s">
        <v>193</v>
      </c>
    </row>
    <row r="129" ht="14.25" spans="1:3">
      <c r="A129" s="3">
        <v>127</v>
      </c>
      <c r="B129" s="4" t="s">
        <v>194</v>
      </c>
      <c r="C129" s="4" t="s">
        <v>193</v>
      </c>
    </row>
    <row r="130" ht="14.25" spans="1:3">
      <c r="A130" s="3">
        <v>128</v>
      </c>
      <c r="B130" s="3" t="s">
        <v>195</v>
      </c>
      <c r="C130" s="3" t="s">
        <v>193</v>
      </c>
    </row>
    <row r="131" ht="14.25" spans="1:3">
      <c r="A131" s="3">
        <v>129</v>
      </c>
      <c r="B131" s="3" t="s">
        <v>196</v>
      </c>
      <c r="C131" s="3" t="s">
        <v>197</v>
      </c>
    </row>
    <row r="132" ht="14.25" spans="1:3">
      <c r="A132" s="3">
        <v>130</v>
      </c>
      <c r="B132" s="3" t="s">
        <v>198</v>
      </c>
      <c r="C132" s="3" t="s">
        <v>197</v>
      </c>
    </row>
    <row r="133" ht="14.25" spans="1:3">
      <c r="A133" s="4">
        <v>131</v>
      </c>
      <c r="B133" s="3" t="s">
        <v>199</v>
      </c>
      <c r="C133" s="3" t="s">
        <v>200</v>
      </c>
    </row>
    <row r="134" ht="14.25" spans="1:3">
      <c r="A134" s="3">
        <v>132</v>
      </c>
      <c r="B134" s="3" t="s">
        <v>201</v>
      </c>
      <c r="C134" s="3" t="s">
        <v>200</v>
      </c>
    </row>
    <row r="135" ht="14.25" spans="1:3">
      <c r="A135" s="3">
        <v>133</v>
      </c>
      <c r="B135" s="4" t="s">
        <v>202</v>
      </c>
      <c r="C135" s="4" t="s">
        <v>203</v>
      </c>
    </row>
    <row r="136" ht="14.25" spans="1:3">
      <c r="A136" s="3">
        <v>134</v>
      </c>
      <c r="B136" s="3" t="s">
        <v>204</v>
      </c>
      <c r="C136" s="3" t="s">
        <v>205</v>
      </c>
    </row>
    <row r="137" ht="14.25" spans="1:3">
      <c r="A137" s="3">
        <v>135</v>
      </c>
      <c r="B137" s="3" t="s">
        <v>206</v>
      </c>
      <c r="C137" s="3" t="s">
        <v>205</v>
      </c>
    </row>
    <row r="138" ht="14.25" spans="1:3">
      <c r="A138" s="4">
        <v>136</v>
      </c>
      <c r="B138" s="3" t="s">
        <v>207</v>
      </c>
      <c r="C138" s="3" t="s">
        <v>208</v>
      </c>
    </row>
    <row r="139" ht="14.25" spans="1:3">
      <c r="A139" s="3">
        <v>137</v>
      </c>
      <c r="B139" s="3" t="s">
        <v>209</v>
      </c>
      <c r="C139" s="3" t="s">
        <v>210</v>
      </c>
    </row>
    <row r="140" ht="14.25" spans="1:3">
      <c r="A140" s="3">
        <v>138</v>
      </c>
      <c r="B140" s="3" t="s">
        <v>211</v>
      </c>
      <c r="C140" s="3" t="s">
        <v>210</v>
      </c>
    </row>
    <row r="141" ht="14.25" spans="1:3">
      <c r="A141" s="3">
        <v>139</v>
      </c>
      <c r="B141" s="4" t="s">
        <v>212</v>
      </c>
      <c r="C141" s="4" t="s">
        <v>213</v>
      </c>
    </row>
    <row r="142" ht="14.25" spans="1:3">
      <c r="A142" s="3">
        <v>140</v>
      </c>
      <c r="B142" s="3" t="s">
        <v>214</v>
      </c>
      <c r="C142" s="3" t="s">
        <v>215</v>
      </c>
    </row>
    <row r="143" ht="14.25" spans="1:3">
      <c r="A143" s="4">
        <v>141</v>
      </c>
      <c r="B143" s="3" t="s">
        <v>216</v>
      </c>
      <c r="C143" s="3" t="s">
        <v>217</v>
      </c>
    </row>
    <row r="144" ht="14.25" spans="1:3">
      <c r="A144" s="3">
        <v>142</v>
      </c>
      <c r="B144" s="3" t="s">
        <v>218</v>
      </c>
      <c r="C144" s="3" t="s">
        <v>217</v>
      </c>
    </row>
    <row r="145" ht="14.25" spans="1:3">
      <c r="A145" s="3">
        <v>143</v>
      </c>
      <c r="B145" s="3" t="s">
        <v>219</v>
      </c>
      <c r="C145" s="3" t="s">
        <v>220</v>
      </c>
    </row>
    <row r="146" ht="14.25" spans="1:3">
      <c r="A146" s="3">
        <v>144</v>
      </c>
      <c r="B146" s="3" t="s">
        <v>221</v>
      </c>
      <c r="C146" s="3" t="s">
        <v>220</v>
      </c>
    </row>
    <row r="147" ht="14.25" spans="1:3">
      <c r="A147" s="3">
        <v>145</v>
      </c>
      <c r="B147" s="4" t="s">
        <v>222</v>
      </c>
      <c r="C147" s="4" t="s">
        <v>220</v>
      </c>
    </row>
    <row r="148" ht="14.25" spans="1:3">
      <c r="A148" s="4">
        <v>146</v>
      </c>
      <c r="B148" s="3" t="s">
        <v>223</v>
      </c>
      <c r="C148" s="3" t="s">
        <v>224</v>
      </c>
    </row>
    <row r="149" ht="14.25" spans="1:3">
      <c r="A149" s="3">
        <v>147</v>
      </c>
      <c r="B149" s="3" t="s">
        <v>225</v>
      </c>
      <c r="C149" s="3" t="s">
        <v>226</v>
      </c>
    </row>
    <row r="150" ht="14.25" spans="1:3">
      <c r="A150" s="3">
        <v>148</v>
      </c>
      <c r="B150" s="3" t="s">
        <v>227</v>
      </c>
      <c r="C150" s="3" t="s">
        <v>226</v>
      </c>
    </row>
    <row r="151" ht="14.25" spans="1:3">
      <c r="A151" s="3">
        <v>149</v>
      </c>
      <c r="B151" s="3" t="s">
        <v>228</v>
      </c>
      <c r="C151" s="3" t="s">
        <v>229</v>
      </c>
    </row>
    <row r="152" ht="14.25" spans="1:3">
      <c r="A152" s="3">
        <v>150</v>
      </c>
      <c r="B152" s="3" t="s">
        <v>230</v>
      </c>
      <c r="C152" s="3" t="s">
        <v>229</v>
      </c>
    </row>
    <row r="153" ht="14.25" spans="1:3">
      <c r="A153" s="4">
        <v>151</v>
      </c>
      <c r="B153" s="4" t="s">
        <v>231</v>
      </c>
      <c r="C153" s="4" t="s">
        <v>232</v>
      </c>
    </row>
    <row r="154" ht="14.25" spans="1:3">
      <c r="A154" s="3">
        <v>152</v>
      </c>
      <c r="B154" s="3" t="s">
        <v>233</v>
      </c>
      <c r="C154" s="3" t="s">
        <v>232</v>
      </c>
    </row>
    <row r="155" ht="14.25" spans="1:3">
      <c r="A155" s="3">
        <v>153</v>
      </c>
      <c r="B155" s="3" t="s">
        <v>216</v>
      </c>
      <c r="C155" s="3" t="s">
        <v>232</v>
      </c>
    </row>
    <row r="156" ht="14.25" spans="1:3">
      <c r="A156" s="3">
        <v>154</v>
      </c>
      <c r="B156" s="3" t="s">
        <v>234</v>
      </c>
      <c r="C156" s="3" t="s">
        <v>235</v>
      </c>
    </row>
    <row r="157" ht="14.25" spans="1:3">
      <c r="A157" s="3">
        <v>155</v>
      </c>
      <c r="B157" s="3" t="s">
        <v>236</v>
      </c>
      <c r="C157" s="3" t="s">
        <v>235</v>
      </c>
    </row>
    <row r="158" ht="14.25" spans="1:3">
      <c r="A158" s="4">
        <v>156</v>
      </c>
      <c r="B158" s="3" t="s">
        <v>237</v>
      </c>
      <c r="C158" s="3" t="s">
        <v>235</v>
      </c>
    </row>
    <row r="159" ht="14.25" spans="1:3">
      <c r="A159" s="3">
        <v>157</v>
      </c>
      <c r="B159" s="4" t="s">
        <v>238</v>
      </c>
      <c r="C159" s="4" t="s">
        <v>239</v>
      </c>
    </row>
    <row r="160" ht="14.25" spans="1:3">
      <c r="A160" s="3">
        <v>158</v>
      </c>
      <c r="B160" s="3" t="s">
        <v>240</v>
      </c>
      <c r="C160" s="3" t="s">
        <v>241</v>
      </c>
    </row>
    <row r="161" ht="14.25" spans="1:3">
      <c r="A161" s="3">
        <v>159</v>
      </c>
      <c r="B161" s="3" t="s">
        <v>242</v>
      </c>
      <c r="C161" s="3" t="s">
        <v>241</v>
      </c>
    </row>
    <row r="162" ht="14.25" spans="1:3">
      <c r="A162" s="3">
        <v>160</v>
      </c>
      <c r="B162" s="3" t="s">
        <v>243</v>
      </c>
      <c r="C162" s="3" t="s">
        <v>244</v>
      </c>
    </row>
    <row r="163" ht="14.25" spans="1:3">
      <c r="A163" s="4">
        <v>161</v>
      </c>
      <c r="B163" s="3" t="s">
        <v>245</v>
      </c>
      <c r="C163" s="3" t="s">
        <v>246</v>
      </c>
    </row>
    <row r="164" ht="14.25" spans="1:3">
      <c r="A164" s="3">
        <v>162</v>
      </c>
      <c r="B164" s="3" t="s">
        <v>247</v>
      </c>
      <c r="C164" s="3" t="s">
        <v>246</v>
      </c>
    </row>
    <row r="165" ht="14.25" spans="1:3">
      <c r="A165" s="3">
        <v>163</v>
      </c>
      <c r="B165" s="4" t="s">
        <v>248</v>
      </c>
      <c r="C165" s="4" t="s">
        <v>249</v>
      </c>
    </row>
    <row r="166" ht="14.25" spans="1:3">
      <c r="A166" s="3">
        <v>164</v>
      </c>
      <c r="B166" s="3" t="s">
        <v>250</v>
      </c>
      <c r="C166" s="3" t="s">
        <v>249</v>
      </c>
    </row>
    <row r="167" ht="14.25" spans="1:3">
      <c r="A167" s="3">
        <v>165</v>
      </c>
      <c r="B167" s="3" t="s">
        <v>251</v>
      </c>
      <c r="C167" s="3" t="s">
        <v>249</v>
      </c>
    </row>
    <row r="168" ht="14.25" spans="1:3">
      <c r="A168" s="4">
        <v>166</v>
      </c>
      <c r="B168" s="3" t="s">
        <v>252</v>
      </c>
      <c r="C168" s="3" t="s">
        <v>253</v>
      </c>
    </row>
    <row r="169" ht="14.25" spans="1:3">
      <c r="A169" s="3">
        <v>167</v>
      </c>
      <c r="B169" s="3" t="s">
        <v>254</v>
      </c>
      <c r="C169" s="3" t="s">
        <v>255</v>
      </c>
    </row>
    <row r="170" ht="14.25" spans="1:3">
      <c r="A170" s="3">
        <v>168</v>
      </c>
      <c r="B170" s="3" t="s">
        <v>256</v>
      </c>
      <c r="C170" s="3" t="s">
        <v>255</v>
      </c>
    </row>
    <row r="171" ht="14.25" spans="1:3">
      <c r="A171" s="3">
        <v>169</v>
      </c>
      <c r="B171" s="4" t="s">
        <v>257</v>
      </c>
      <c r="C171" s="4" t="s">
        <v>255</v>
      </c>
    </row>
    <row r="172" ht="14.25" spans="1:3">
      <c r="A172" s="3">
        <v>170</v>
      </c>
      <c r="B172" s="3" t="s">
        <v>258</v>
      </c>
      <c r="C172" s="3" t="s">
        <v>259</v>
      </c>
    </row>
    <row r="173" ht="14.25" spans="1:3">
      <c r="A173" s="4">
        <v>171</v>
      </c>
      <c r="B173" s="3" t="s">
        <v>260</v>
      </c>
      <c r="C173" s="3" t="s">
        <v>261</v>
      </c>
    </row>
    <row r="174" ht="14.25" spans="1:3">
      <c r="A174" s="3">
        <v>172</v>
      </c>
      <c r="B174" s="3" t="s">
        <v>262</v>
      </c>
      <c r="C174" s="3" t="s">
        <v>261</v>
      </c>
    </row>
    <row r="175" ht="14.25" spans="1:3">
      <c r="A175" s="3">
        <v>173</v>
      </c>
      <c r="B175" s="3" t="s">
        <v>263</v>
      </c>
      <c r="C175" s="3" t="s">
        <v>264</v>
      </c>
    </row>
    <row r="176" ht="14.25" spans="1:3">
      <c r="A176" s="3">
        <v>174</v>
      </c>
      <c r="B176" s="3" t="s">
        <v>265</v>
      </c>
      <c r="C176" s="3" t="s">
        <v>264</v>
      </c>
    </row>
    <row r="177" ht="14.25" spans="1:3">
      <c r="A177" s="3">
        <v>175</v>
      </c>
      <c r="B177" s="4" t="s">
        <v>266</v>
      </c>
      <c r="C177" s="4" t="s">
        <v>264</v>
      </c>
    </row>
    <row r="178" ht="14.25" spans="1:3">
      <c r="A178" s="4">
        <v>176</v>
      </c>
      <c r="B178" s="3" t="s">
        <v>267</v>
      </c>
      <c r="C178" s="3" t="s">
        <v>268</v>
      </c>
    </row>
    <row r="179" ht="14.25" spans="1:3">
      <c r="A179" s="3">
        <v>177</v>
      </c>
      <c r="B179" s="3" t="s">
        <v>269</v>
      </c>
      <c r="C179" s="3" t="s">
        <v>270</v>
      </c>
    </row>
    <row r="180" ht="14.25" spans="1:3">
      <c r="A180" s="3">
        <v>178</v>
      </c>
      <c r="B180" s="3" t="s">
        <v>271</v>
      </c>
      <c r="C180" s="3" t="s">
        <v>272</v>
      </c>
    </row>
    <row r="181" ht="14.25" spans="1:3">
      <c r="A181" s="3">
        <v>179</v>
      </c>
      <c r="B181" s="3" t="s">
        <v>273</v>
      </c>
      <c r="C181" s="3" t="s">
        <v>274</v>
      </c>
    </row>
    <row r="182" ht="14.25" spans="1:3">
      <c r="A182" s="3">
        <v>180</v>
      </c>
      <c r="B182" s="4" t="s">
        <v>275</v>
      </c>
      <c r="C182" s="4" t="s">
        <v>276</v>
      </c>
    </row>
    <row r="183" ht="14.25" spans="1:3">
      <c r="A183" s="4">
        <v>181</v>
      </c>
      <c r="B183" s="3" t="s">
        <v>277</v>
      </c>
      <c r="C183" s="3" t="s">
        <v>278</v>
      </c>
    </row>
    <row r="184" ht="14.25" spans="1:3">
      <c r="A184" s="3">
        <v>182</v>
      </c>
      <c r="B184" s="3" t="s">
        <v>279</v>
      </c>
      <c r="C184" s="3" t="s">
        <v>280</v>
      </c>
    </row>
    <row r="185" ht="14.25" spans="1:3">
      <c r="A185" s="3">
        <v>183</v>
      </c>
      <c r="B185" s="3" t="s">
        <v>281</v>
      </c>
      <c r="C185" s="3" t="s">
        <v>282</v>
      </c>
    </row>
    <row r="186" ht="14.25" spans="1:3">
      <c r="A186" s="3">
        <v>184</v>
      </c>
      <c r="B186" s="3" t="s">
        <v>283</v>
      </c>
      <c r="C186" s="3" t="s">
        <v>284</v>
      </c>
    </row>
    <row r="187" ht="14.25" spans="1:3">
      <c r="A187" s="3">
        <v>185</v>
      </c>
      <c r="B187" s="3" t="s">
        <v>285</v>
      </c>
      <c r="C187" s="3" t="s">
        <v>284</v>
      </c>
    </row>
    <row r="188" ht="14.25" spans="1:3">
      <c r="A188" s="4">
        <v>186</v>
      </c>
      <c r="B188" s="4" t="s">
        <v>286</v>
      </c>
      <c r="C188" s="4" t="s">
        <v>287</v>
      </c>
    </row>
    <row r="189" ht="14.25" spans="1:3">
      <c r="A189" s="3">
        <v>187</v>
      </c>
      <c r="B189" s="3" t="s">
        <v>288</v>
      </c>
      <c r="C189" s="3" t="s">
        <v>287</v>
      </c>
    </row>
    <row r="190" ht="14.25" spans="1:3">
      <c r="A190" s="3">
        <v>188</v>
      </c>
      <c r="B190" s="3" t="s">
        <v>289</v>
      </c>
      <c r="C190" s="3" t="s">
        <v>287</v>
      </c>
    </row>
    <row r="191" ht="14.25" spans="1:3">
      <c r="A191" s="3">
        <v>189</v>
      </c>
      <c r="B191" s="3" t="s">
        <v>290</v>
      </c>
      <c r="C191" s="3" t="s">
        <v>291</v>
      </c>
    </row>
    <row r="192" ht="14.25" spans="1:3">
      <c r="A192" s="3">
        <v>190</v>
      </c>
      <c r="B192" s="3" t="s">
        <v>292</v>
      </c>
      <c r="C192" s="3" t="s">
        <v>293</v>
      </c>
    </row>
    <row r="193" ht="14.25" spans="1:3">
      <c r="A193" s="4">
        <v>191</v>
      </c>
      <c r="B193" s="3" t="s">
        <v>294</v>
      </c>
      <c r="C193" s="3" t="s">
        <v>295</v>
      </c>
    </row>
    <row r="194" ht="14.25" spans="1:3">
      <c r="A194" s="3">
        <v>192</v>
      </c>
      <c r="B194" s="4" t="s">
        <v>296</v>
      </c>
      <c r="C194" s="4" t="s">
        <v>295</v>
      </c>
    </row>
    <row r="195" ht="14.25" spans="1:3">
      <c r="A195" s="3">
        <v>193</v>
      </c>
      <c r="B195" s="3" t="s">
        <v>297</v>
      </c>
      <c r="C195" s="3" t="s">
        <v>298</v>
      </c>
    </row>
    <row r="196" ht="14.25" spans="1:3">
      <c r="A196" s="3">
        <v>194</v>
      </c>
      <c r="B196" s="3" t="s">
        <v>299</v>
      </c>
      <c r="C196" s="3" t="s">
        <v>300</v>
      </c>
    </row>
    <row r="197" ht="14.25" spans="1:3">
      <c r="A197" s="3">
        <v>195</v>
      </c>
      <c r="B197" s="3" t="s">
        <v>301</v>
      </c>
      <c r="C197" s="3" t="s">
        <v>302</v>
      </c>
    </row>
    <row r="198" ht="14.25" spans="1:3">
      <c r="A198" s="4">
        <v>196</v>
      </c>
      <c r="B198" s="3" t="s">
        <v>303</v>
      </c>
      <c r="C198" s="3" t="s">
        <v>302</v>
      </c>
    </row>
    <row r="199" ht="14.25" spans="1:3">
      <c r="A199" s="3">
        <v>197</v>
      </c>
      <c r="B199" s="3" t="s">
        <v>304</v>
      </c>
      <c r="C199" s="3" t="s">
        <v>302</v>
      </c>
    </row>
    <row r="200" ht="14.25" spans="1:3">
      <c r="A200" s="3">
        <v>198</v>
      </c>
      <c r="B200" s="4" t="s">
        <v>305</v>
      </c>
      <c r="C200" s="4" t="s">
        <v>306</v>
      </c>
    </row>
    <row r="201" ht="14.25" spans="1:3">
      <c r="A201" s="3">
        <v>199</v>
      </c>
      <c r="B201" s="3" t="s">
        <v>307</v>
      </c>
      <c r="C201" s="3" t="s">
        <v>306</v>
      </c>
    </row>
    <row r="202" ht="14.25" spans="1:3">
      <c r="A202" s="3">
        <v>200</v>
      </c>
      <c r="B202" s="3" t="s">
        <v>308</v>
      </c>
      <c r="C202" s="3" t="s">
        <v>309</v>
      </c>
    </row>
    <row r="203" ht="14.25" spans="1:3">
      <c r="A203" s="4">
        <v>201</v>
      </c>
      <c r="B203" s="3" t="s">
        <v>310</v>
      </c>
      <c r="C203" s="3" t="s">
        <v>311</v>
      </c>
    </row>
    <row r="204" ht="14.25" spans="1:3">
      <c r="A204" s="3">
        <v>202</v>
      </c>
      <c r="B204" s="3" t="s">
        <v>312</v>
      </c>
      <c r="C204" s="3" t="s">
        <v>311</v>
      </c>
    </row>
    <row r="205" ht="14.25" spans="1:3">
      <c r="A205" s="3">
        <v>203</v>
      </c>
      <c r="B205" s="3" t="s">
        <v>313</v>
      </c>
      <c r="C205" s="3" t="s">
        <v>311</v>
      </c>
    </row>
    <row r="206" ht="14.25" spans="1:3">
      <c r="A206" s="3">
        <v>204</v>
      </c>
      <c r="B206" s="4" t="s">
        <v>314</v>
      </c>
      <c r="C206" s="4" t="s">
        <v>315</v>
      </c>
    </row>
    <row r="207" ht="14.25" spans="1:3">
      <c r="A207" s="3">
        <v>205</v>
      </c>
      <c r="B207" s="3" t="s">
        <v>316</v>
      </c>
      <c r="C207" s="3" t="s">
        <v>315</v>
      </c>
    </row>
    <row r="208" ht="14.25" spans="1:3">
      <c r="A208" s="4">
        <v>206</v>
      </c>
      <c r="B208" s="3" t="s">
        <v>317</v>
      </c>
      <c r="C208" s="3" t="s">
        <v>318</v>
      </c>
    </row>
    <row r="209" ht="14.25" spans="1:3">
      <c r="A209" s="3">
        <v>207</v>
      </c>
      <c r="B209" s="3" t="s">
        <v>319</v>
      </c>
      <c r="C209" s="3" t="s">
        <v>320</v>
      </c>
    </row>
    <row r="210" ht="14.25" spans="1:3">
      <c r="A210" s="3">
        <v>208</v>
      </c>
      <c r="B210" s="3" t="s">
        <v>321</v>
      </c>
      <c r="C210" s="3" t="s">
        <v>322</v>
      </c>
    </row>
    <row r="211" ht="14.25" spans="1:3">
      <c r="A211" s="3">
        <v>209</v>
      </c>
      <c r="B211" s="3" t="s">
        <v>323</v>
      </c>
      <c r="C211" s="3" t="s">
        <v>278</v>
      </c>
    </row>
    <row r="212" ht="14.25" spans="1:3">
      <c r="A212" s="3">
        <v>210</v>
      </c>
      <c r="B212" s="4" t="s">
        <v>324</v>
      </c>
      <c r="C212" s="4" t="s">
        <v>325</v>
      </c>
    </row>
    <row r="213" ht="14.25" spans="1:3">
      <c r="A213" s="4">
        <v>211</v>
      </c>
      <c r="B213" s="3" t="s">
        <v>326</v>
      </c>
      <c r="C213" s="3" t="s">
        <v>325</v>
      </c>
    </row>
    <row r="214" ht="14.25" spans="1:3">
      <c r="A214" s="3">
        <v>212</v>
      </c>
      <c r="B214" s="3" t="s">
        <v>327</v>
      </c>
      <c r="C214" s="3" t="s">
        <v>328</v>
      </c>
    </row>
    <row r="215" ht="14.25" spans="1:3">
      <c r="A215" s="3">
        <v>213</v>
      </c>
      <c r="B215" s="3" t="s">
        <v>329</v>
      </c>
      <c r="C215" s="3" t="s">
        <v>330</v>
      </c>
    </row>
    <row r="216" ht="14.25" spans="1:3">
      <c r="A216" s="3">
        <v>214</v>
      </c>
      <c r="B216" s="3" t="s">
        <v>331</v>
      </c>
      <c r="C216" s="3" t="s">
        <v>332</v>
      </c>
    </row>
    <row r="217" ht="14.25" spans="1:3">
      <c r="A217" s="3">
        <v>215</v>
      </c>
      <c r="B217" s="3" t="s">
        <v>333</v>
      </c>
      <c r="C217" s="3" t="s">
        <v>334</v>
      </c>
    </row>
    <row r="218" ht="14.25" spans="1:3">
      <c r="A218" s="4">
        <v>216</v>
      </c>
      <c r="B218" s="4" t="s">
        <v>335</v>
      </c>
      <c r="C218" s="4" t="s">
        <v>336</v>
      </c>
    </row>
    <row r="219" ht="14.25" spans="1:3">
      <c r="A219" s="3">
        <v>217</v>
      </c>
      <c r="B219" s="3" t="s">
        <v>337</v>
      </c>
      <c r="C219" s="3" t="s">
        <v>338</v>
      </c>
    </row>
    <row r="220" ht="14.25" spans="1:3">
      <c r="A220" s="3">
        <v>218</v>
      </c>
      <c r="B220" s="3" t="s">
        <v>339</v>
      </c>
      <c r="C220" s="3" t="s">
        <v>338</v>
      </c>
    </row>
    <row r="221" ht="14.25" spans="1:3">
      <c r="A221" s="3">
        <v>219</v>
      </c>
      <c r="B221" s="3" t="s">
        <v>340</v>
      </c>
      <c r="C221" s="3" t="s">
        <v>341</v>
      </c>
    </row>
    <row r="222" ht="14.25" spans="1:3">
      <c r="A222" s="3">
        <v>220</v>
      </c>
      <c r="B222" s="3" t="s">
        <v>342</v>
      </c>
      <c r="C222" s="3" t="s">
        <v>341</v>
      </c>
    </row>
    <row r="223" ht="14.25" spans="1:3">
      <c r="A223" s="4">
        <v>221</v>
      </c>
      <c r="B223" s="3" t="s">
        <v>343</v>
      </c>
      <c r="C223" s="3" t="s">
        <v>344</v>
      </c>
    </row>
    <row r="224" ht="14.25" spans="1:3">
      <c r="A224" s="3">
        <v>222</v>
      </c>
      <c r="B224" s="4" t="s">
        <v>345</v>
      </c>
      <c r="C224" s="4" t="s">
        <v>191</v>
      </c>
    </row>
    <row r="225" ht="14.25" spans="1:3">
      <c r="A225" s="3">
        <v>223</v>
      </c>
      <c r="B225" s="3" t="s">
        <v>346</v>
      </c>
      <c r="C225" s="3" t="s">
        <v>191</v>
      </c>
    </row>
    <row r="226" ht="14.25" spans="1:3">
      <c r="A226" s="3">
        <v>224</v>
      </c>
      <c r="B226" s="3" t="s">
        <v>347</v>
      </c>
      <c r="C226" s="3" t="s">
        <v>348</v>
      </c>
    </row>
    <row r="227" ht="14.25" spans="1:3">
      <c r="A227" s="3">
        <v>225</v>
      </c>
      <c r="B227" s="3" t="s">
        <v>349</v>
      </c>
      <c r="C227" s="3" t="s">
        <v>348</v>
      </c>
    </row>
    <row r="228" ht="14.25" spans="1:3">
      <c r="A228" s="4">
        <v>226</v>
      </c>
      <c r="B228" s="3" t="s">
        <v>350</v>
      </c>
      <c r="C228" s="3" t="s">
        <v>351</v>
      </c>
    </row>
    <row r="229" ht="14.25" spans="1:3">
      <c r="A229" s="3">
        <v>227</v>
      </c>
      <c r="B229" s="3" t="s">
        <v>352</v>
      </c>
      <c r="C229" s="3" t="s">
        <v>353</v>
      </c>
    </row>
    <row r="230" ht="14.25" spans="1:3">
      <c r="A230" s="3">
        <v>228</v>
      </c>
      <c r="B230" s="4" t="s">
        <v>354</v>
      </c>
      <c r="C230" s="4" t="s">
        <v>353</v>
      </c>
    </row>
    <row r="231" ht="14.25" spans="1:3">
      <c r="A231" s="3">
        <v>229</v>
      </c>
      <c r="B231" s="3" t="s">
        <v>355</v>
      </c>
      <c r="C231" s="3" t="s">
        <v>356</v>
      </c>
    </row>
    <row r="232" ht="14.25" spans="1:3">
      <c r="A232" s="3">
        <v>230</v>
      </c>
      <c r="B232" s="3" t="s">
        <v>357</v>
      </c>
      <c r="C232" s="3" t="s">
        <v>358</v>
      </c>
    </row>
    <row r="233" ht="14.25" spans="1:3">
      <c r="A233" s="4">
        <v>231</v>
      </c>
      <c r="B233" s="3" t="s">
        <v>359</v>
      </c>
      <c r="C233" s="3" t="s">
        <v>360</v>
      </c>
    </row>
    <row r="234" ht="14.25" spans="1:3">
      <c r="A234" s="3">
        <v>232</v>
      </c>
      <c r="B234" s="3" t="s">
        <v>361</v>
      </c>
      <c r="C234" s="3" t="s">
        <v>360</v>
      </c>
    </row>
    <row r="235" ht="14.25" spans="1:3">
      <c r="A235" s="3">
        <v>233</v>
      </c>
      <c r="B235" s="3" t="s">
        <v>362</v>
      </c>
      <c r="C235" s="3" t="s">
        <v>360</v>
      </c>
    </row>
    <row r="236" ht="14.25" spans="1:3">
      <c r="A236" s="3">
        <v>234</v>
      </c>
      <c r="B236" s="4" t="s">
        <v>363</v>
      </c>
      <c r="C236" s="4" t="s">
        <v>364</v>
      </c>
    </row>
    <row r="237" ht="14.25" spans="1:3">
      <c r="A237" s="3">
        <v>235</v>
      </c>
      <c r="B237" s="3" t="s">
        <v>365</v>
      </c>
      <c r="C237" s="3" t="s">
        <v>366</v>
      </c>
    </row>
    <row r="238" ht="14.25" spans="1:3">
      <c r="A238" s="4">
        <v>236</v>
      </c>
      <c r="B238" s="3" t="s">
        <v>367</v>
      </c>
      <c r="C238" s="3" t="s">
        <v>368</v>
      </c>
    </row>
    <row r="239" ht="14.25" spans="1:3">
      <c r="A239" s="3">
        <v>237</v>
      </c>
      <c r="B239" s="3" t="s">
        <v>369</v>
      </c>
      <c r="C239" s="3" t="s">
        <v>370</v>
      </c>
    </row>
    <row r="240" ht="14.25" spans="1:3">
      <c r="A240" s="3">
        <v>238</v>
      </c>
      <c r="B240" s="3" t="s">
        <v>371</v>
      </c>
      <c r="C240" s="3" t="s">
        <v>372</v>
      </c>
    </row>
    <row r="241" ht="14.25" spans="1:3">
      <c r="A241" s="3">
        <v>239</v>
      </c>
      <c r="B241" s="3" t="s">
        <v>373</v>
      </c>
      <c r="C241" s="3" t="s">
        <v>374</v>
      </c>
    </row>
    <row r="242" ht="14.25" spans="1:3">
      <c r="A242" s="3">
        <v>240</v>
      </c>
      <c r="B242" s="4" t="s">
        <v>375</v>
      </c>
      <c r="C242" s="4" t="s">
        <v>376</v>
      </c>
    </row>
    <row r="243" ht="14.25" spans="1:3">
      <c r="A243" s="4">
        <v>241</v>
      </c>
      <c r="B243" s="3" t="s">
        <v>377</v>
      </c>
      <c r="C243" s="3" t="s">
        <v>376</v>
      </c>
    </row>
    <row r="244" ht="14.25" spans="1:3">
      <c r="A244" s="3">
        <v>242</v>
      </c>
      <c r="B244" s="3" t="s">
        <v>378</v>
      </c>
      <c r="C244" s="3" t="s">
        <v>379</v>
      </c>
    </row>
    <row r="245" ht="14.25" spans="1:3">
      <c r="A245" s="3">
        <v>243</v>
      </c>
      <c r="B245" s="3" t="s">
        <v>380</v>
      </c>
      <c r="C245" s="3" t="s">
        <v>381</v>
      </c>
    </row>
    <row r="246" ht="14.25" spans="1:3">
      <c r="A246" s="3">
        <v>244</v>
      </c>
      <c r="B246" s="3" t="s">
        <v>382</v>
      </c>
      <c r="C246" s="3" t="s">
        <v>381</v>
      </c>
    </row>
    <row r="247" ht="14.25" spans="1:3">
      <c r="A247" s="3">
        <v>245</v>
      </c>
      <c r="B247" s="3" t="s">
        <v>383</v>
      </c>
      <c r="C247" s="3" t="s">
        <v>384</v>
      </c>
    </row>
    <row r="248" ht="14.25" spans="1:3">
      <c r="A248" s="4">
        <v>246</v>
      </c>
      <c r="B248" s="4" t="s">
        <v>385</v>
      </c>
      <c r="C248" s="4" t="s">
        <v>384</v>
      </c>
    </row>
    <row r="249" ht="14.25" spans="1:3">
      <c r="A249" s="3">
        <v>247</v>
      </c>
      <c r="B249" s="3" t="s">
        <v>386</v>
      </c>
      <c r="C249" s="3" t="s">
        <v>387</v>
      </c>
    </row>
    <row r="250" ht="14.25" spans="1:3">
      <c r="A250" s="3">
        <v>248</v>
      </c>
      <c r="B250" s="3" t="s">
        <v>388</v>
      </c>
      <c r="C250" s="3" t="s">
        <v>389</v>
      </c>
    </row>
    <row r="251" ht="14.25" spans="1:3">
      <c r="A251" s="3">
        <v>249</v>
      </c>
      <c r="B251" s="3" t="s">
        <v>390</v>
      </c>
      <c r="C251" s="3" t="s">
        <v>389</v>
      </c>
    </row>
    <row r="252" ht="14.25" spans="1:3">
      <c r="A252" s="3">
        <v>250</v>
      </c>
      <c r="B252" s="3" t="s">
        <v>391</v>
      </c>
      <c r="C252" s="3" t="s">
        <v>389</v>
      </c>
    </row>
    <row r="253" ht="14.25" spans="1:3">
      <c r="A253" s="4">
        <v>251</v>
      </c>
      <c r="B253" s="3" t="s">
        <v>392</v>
      </c>
      <c r="C253" s="3" t="s">
        <v>393</v>
      </c>
    </row>
    <row r="254" ht="14.25" spans="1:3">
      <c r="A254" s="3">
        <v>252</v>
      </c>
      <c r="B254" s="4" t="s">
        <v>394</v>
      </c>
      <c r="C254" s="4" t="s">
        <v>395</v>
      </c>
    </row>
    <row r="255" ht="14.25" spans="1:3">
      <c r="A255" s="3">
        <v>253</v>
      </c>
      <c r="B255" s="3" t="s">
        <v>396</v>
      </c>
      <c r="C255" s="3" t="s">
        <v>397</v>
      </c>
    </row>
    <row r="256" ht="14.25" spans="1:3">
      <c r="A256" s="3">
        <v>254</v>
      </c>
      <c r="B256" s="3" t="s">
        <v>398</v>
      </c>
      <c r="C256" s="3" t="s">
        <v>397</v>
      </c>
    </row>
    <row r="257" ht="14.25" spans="1:3">
      <c r="A257" s="3">
        <v>255</v>
      </c>
      <c r="B257" s="3" t="s">
        <v>399</v>
      </c>
      <c r="C257" s="3" t="s">
        <v>400</v>
      </c>
    </row>
    <row r="258" ht="14.25" spans="1:3">
      <c r="A258" s="4">
        <v>256</v>
      </c>
      <c r="B258" s="3" t="s">
        <v>401</v>
      </c>
      <c r="C258" s="3" t="s">
        <v>400</v>
      </c>
    </row>
    <row r="259" ht="14.25" spans="1:3">
      <c r="A259" s="3">
        <v>257</v>
      </c>
      <c r="B259" s="3" t="s">
        <v>402</v>
      </c>
      <c r="C259" s="3" t="s">
        <v>400</v>
      </c>
    </row>
    <row r="260" ht="14.25" spans="1:3">
      <c r="A260" s="3">
        <v>258</v>
      </c>
      <c r="B260" s="4" t="s">
        <v>403</v>
      </c>
      <c r="C260" s="4" t="s">
        <v>404</v>
      </c>
    </row>
    <row r="261" ht="14.25" spans="1:3">
      <c r="A261" s="3">
        <v>259</v>
      </c>
      <c r="B261" s="3" t="s">
        <v>405</v>
      </c>
      <c r="C261" s="3" t="s">
        <v>406</v>
      </c>
    </row>
    <row r="262" ht="14.25" spans="1:3">
      <c r="A262" s="3">
        <v>260</v>
      </c>
      <c r="B262" s="3" t="s">
        <v>407</v>
      </c>
      <c r="C262" s="3" t="s">
        <v>406</v>
      </c>
    </row>
    <row r="263" ht="14.25" spans="1:3">
      <c r="A263" s="4">
        <v>261</v>
      </c>
      <c r="B263" s="3" t="s">
        <v>408</v>
      </c>
      <c r="C263" s="3" t="s">
        <v>406</v>
      </c>
    </row>
    <row r="264" ht="14.25" spans="1:3">
      <c r="A264" s="3">
        <v>262</v>
      </c>
      <c r="B264" s="3" t="s">
        <v>409</v>
      </c>
      <c r="C264" s="3" t="s">
        <v>410</v>
      </c>
    </row>
    <row r="265" ht="14.25" spans="1:3">
      <c r="A265" s="3">
        <v>263</v>
      </c>
      <c r="B265" s="3" t="s">
        <v>411</v>
      </c>
      <c r="C265" s="3" t="s">
        <v>410</v>
      </c>
    </row>
    <row r="266" ht="14.25" spans="1:3">
      <c r="A266" s="3">
        <v>264</v>
      </c>
      <c r="B266" s="4" t="s">
        <v>412</v>
      </c>
      <c r="C266" s="4" t="s">
        <v>410</v>
      </c>
    </row>
    <row r="267" ht="14.25" spans="1:3">
      <c r="A267" s="3">
        <v>265</v>
      </c>
      <c r="B267" s="3" t="s">
        <v>413</v>
      </c>
      <c r="C267" s="3" t="s">
        <v>414</v>
      </c>
    </row>
    <row r="268" ht="14.25" spans="1:3">
      <c r="A268" s="4">
        <v>266</v>
      </c>
      <c r="B268" s="3" t="s">
        <v>415</v>
      </c>
      <c r="C268" s="3" t="s">
        <v>414</v>
      </c>
    </row>
    <row r="269" ht="14.25" spans="1:3">
      <c r="A269" s="3">
        <v>267</v>
      </c>
      <c r="B269" s="3" t="s">
        <v>416</v>
      </c>
      <c r="C269" s="3" t="s">
        <v>414</v>
      </c>
    </row>
    <row r="270" ht="14.25" spans="1:3">
      <c r="A270" s="3">
        <v>268</v>
      </c>
      <c r="B270" s="3" t="s">
        <v>417</v>
      </c>
      <c r="C270" s="3" t="s">
        <v>418</v>
      </c>
    </row>
    <row r="271" ht="14.25" spans="1:3">
      <c r="A271" s="3">
        <v>269</v>
      </c>
      <c r="B271" s="3" t="s">
        <v>419</v>
      </c>
      <c r="C271" s="3" t="s">
        <v>418</v>
      </c>
    </row>
    <row r="272" ht="14.25" spans="1:3">
      <c r="A272" s="3">
        <v>270</v>
      </c>
      <c r="B272" s="4" t="s">
        <v>420</v>
      </c>
      <c r="C272" s="4" t="s">
        <v>418</v>
      </c>
    </row>
    <row r="273" ht="14.25" spans="1:3">
      <c r="A273" s="4">
        <v>271</v>
      </c>
      <c r="B273" s="3" t="s">
        <v>421</v>
      </c>
      <c r="C273" s="3" t="s">
        <v>422</v>
      </c>
    </row>
    <row r="274" ht="14.25" spans="1:3">
      <c r="A274" s="3">
        <v>272</v>
      </c>
      <c r="B274" s="3" t="s">
        <v>423</v>
      </c>
      <c r="C274" s="3" t="s">
        <v>422</v>
      </c>
    </row>
    <row r="275" ht="14.25" spans="1:3">
      <c r="A275" s="3">
        <v>273</v>
      </c>
      <c r="B275" s="3" t="s">
        <v>424</v>
      </c>
      <c r="C275" s="3" t="s">
        <v>422</v>
      </c>
    </row>
    <row r="276" ht="14.25" spans="1:3">
      <c r="A276" s="3">
        <v>274</v>
      </c>
      <c r="B276" s="3" t="s">
        <v>425</v>
      </c>
      <c r="C276" s="3" t="s">
        <v>426</v>
      </c>
    </row>
    <row r="277" ht="14.25" spans="1:3">
      <c r="A277" s="3">
        <v>275</v>
      </c>
      <c r="B277" s="3" t="s">
        <v>427</v>
      </c>
      <c r="C277" s="3" t="s">
        <v>428</v>
      </c>
    </row>
    <row r="278" ht="14.25" spans="1:3">
      <c r="A278" s="4">
        <v>276</v>
      </c>
      <c r="B278" s="4" t="s">
        <v>429</v>
      </c>
      <c r="C278" s="4" t="s">
        <v>430</v>
      </c>
    </row>
    <row r="279" ht="14.25" spans="1:3">
      <c r="A279" s="3">
        <v>277</v>
      </c>
      <c r="B279" s="3" t="s">
        <v>431</v>
      </c>
      <c r="C279" s="3" t="s">
        <v>432</v>
      </c>
    </row>
    <row r="280" ht="14.25" spans="1:3">
      <c r="A280" s="3">
        <v>278</v>
      </c>
      <c r="B280" s="3" t="s">
        <v>433</v>
      </c>
      <c r="C280" s="3" t="s">
        <v>432</v>
      </c>
    </row>
    <row r="281" ht="14.25" spans="1:3">
      <c r="A281" s="3">
        <v>279</v>
      </c>
      <c r="B281" s="3" t="s">
        <v>434</v>
      </c>
      <c r="C281" s="3" t="s">
        <v>435</v>
      </c>
    </row>
    <row r="282" ht="14.25" spans="1:3">
      <c r="A282" s="3">
        <v>280</v>
      </c>
      <c r="B282" s="3" t="s">
        <v>436</v>
      </c>
      <c r="C282" s="3" t="s">
        <v>435</v>
      </c>
    </row>
    <row r="283" ht="14.25" spans="1:3">
      <c r="A283" s="4">
        <v>281</v>
      </c>
      <c r="B283" s="3" t="s">
        <v>437</v>
      </c>
      <c r="C283" s="3" t="s">
        <v>139</v>
      </c>
    </row>
    <row r="284" ht="14.25" spans="1:3">
      <c r="A284" s="3">
        <v>282</v>
      </c>
      <c r="B284" s="4" t="s">
        <v>438</v>
      </c>
      <c r="C284" s="4" t="s">
        <v>139</v>
      </c>
    </row>
    <row r="285" ht="14.25" spans="1:3">
      <c r="A285" s="3">
        <v>283</v>
      </c>
      <c r="B285" s="3" t="s">
        <v>439</v>
      </c>
      <c r="C285" s="3" t="s">
        <v>440</v>
      </c>
    </row>
    <row r="286" ht="14.25" spans="1:3">
      <c r="A286" s="3">
        <v>284</v>
      </c>
      <c r="B286" s="3" t="s">
        <v>441</v>
      </c>
      <c r="C286" s="3" t="s">
        <v>442</v>
      </c>
    </row>
    <row r="287" ht="14.25" spans="1:3">
      <c r="A287" s="3">
        <v>285</v>
      </c>
      <c r="B287" s="3" t="s">
        <v>443</v>
      </c>
      <c r="C287" s="3" t="s">
        <v>442</v>
      </c>
    </row>
    <row r="288" ht="14.25" spans="1:3">
      <c r="A288" s="4">
        <v>286</v>
      </c>
      <c r="B288" s="3" t="s">
        <v>444</v>
      </c>
      <c r="C288" s="3" t="s">
        <v>442</v>
      </c>
    </row>
    <row r="289" ht="14.25" spans="1:3">
      <c r="A289" s="3">
        <v>287</v>
      </c>
      <c r="B289" s="3" t="s">
        <v>445</v>
      </c>
      <c r="C289" s="3" t="s">
        <v>446</v>
      </c>
    </row>
    <row r="290" ht="14.25" spans="1:3">
      <c r="A290" s="3">
        <v>288</v>
      </c>
      <c r="B290" s="4" t="s">
        <v>447</v>
      </c>
      <c r="C290" s="4" t="s">
        <v>448</v>
      </c>
    </row>
    <row r="291" ht="14.25" spans="1:3">
      <c r="A291" s="3">
        <v>289</v>
      </c>
      <c r="B291" s="3" t="s">
        <v>449</v>
      </c>
      <c r="C291" s="3" t="s">
        <v>448</v>
      </c>
    </row>
    <row r="292" ht="14.25" spans="1:3">
      <c r="A292" s="3">
        <v>290</v>
      </c>
      <c r="B292" s="3" t="s">
        <v>450</v>
      </c>
      <c r="C292" s="3" t="s">
        <v>451</v>
      </c>
    </row>
    <row r="293" ht="14.25" spans="1:3">
      <c r="A293" s="4">
        <v>291</v>
      </c>
      <c r="B293" s="3" t="s">
        <v>452</v>
      </c>
      <c r="C293" s="3" t="s">
        <v>453</v>
      </c>
    </row>
    <row r="294" ht="14.25" spans="1:3">
      <c r="A294" s="3">
        <v>292</v>
      </c>
      <c r="B294" s="3" t="s">
        <v>454</v>
      </c>
      <c r="C294" s="3" t="s">
        <v>455</v>
      </c>
    </row>
    <row r="295" ht="14.25" spans="1:3">
      <c r="A295" s="3">
        <v>293</v>
      </c>
      <c r="B295" s="3" t="s">
        <v>456</v>
      </c>
      <c r="C295" s="3" t="s">
        <v>455</v>
      </c>
    </row>
    <row r="296" ht="14.25" spans="1:3">
      <c r="A296" s="3">
        <v>294</v>
      </c>
      <c r="B296" s="4" t="s">
        <v>457</v>
      </c>
      <c r="C296" s="4" t="s">
        <v>455</v>
      </c>
    </row>
    <row r="297" ht="14.25" spans="1:3">
      <c r="A297" s="3">
        <v>295</v>
      </c>
      <c r="B297" s="3" t="s">
        <v>458</v>
      </c>
      <c r="C297" s="3" t="s">
        <v>459</v>
      </c>
    </row>
    <row r="298" ht="14.25" spans="1:3">
      <c r="A298" s="4">
        <v>296</v>
      </c>
      <c r="B298" s="3" t="s">
        <v>460</v>
      </c>
      <c r="C298" s="3" t="s">
        <v>459</v>
      </c>
    </row>
    <row r="299" ht="14.25" spans="1:3">
      <c r="A299" s="3">
        <v>297</v>
      </c>
      <c r="B299" s="3" t="s">
        <v>461</v>
      </c>
      <c r="C299" s="3" t="s">
        <v>459</v>
      </c>
    </row>
    <row r="300" ht="14.25" spans="1:3">
      <c r="A300" s="3">
        <v>298</v>
      </c>
      <c r="B300" s="3" t="s">
        <v>462</v>
      </c>
      <c r="C300" s="3" t="s">
        <v>463</v>
      </c>
    </row>
    <row r="301" ht="14.25" spans="1:3">
      <c r="A301" s="3">
        <v>299</v>
      </c>
      <c r="B301" s="3" t="s">
        <v>464</v>
      </c>
      <c r="C301" s="3" t="s">
        <v>463</v>
      </c>
    </row>
    <row r="302" ht="14.25" spans="1:3">
      <c r="A302" s="3">
        <v>300</v>
      </c>
      <c r="B302" s="4" t="s">
        <v>465</v>
      </c>
      <c r="C302" s="4" t="s">
        <v>463</v>
      </c>
    </row>
    <row r="303" ht="14.25" spans="1:3">
      <c r="A303" s="4">
        <v>301</v>
      </c>
      <c r="B303" s="3" t="s">
        <v>209</v>
      </c>
      <c r="C303" s="3" t="s">
        <v>466</v>
      </c>
    </row>
    <row r="304" ht="14.25" spans="1:3">
      <c r="A304" s="3">
        <v>302</v>
      </c>
      <c r="B304" s="3" t="s">
        <v>467</v>
      </c>
      <c r="C304" s="3" t="s">
        <v>468</v>
      </c>
    </row>
    <row r="305" ht="14.25" spans="1:3">
      <c r="A305" s="3">
        <v>303</v>
      </c>
      <c r="B305" s="3" t="s">
        <v>469</v>
      </c>
      <c r="C305" s="3" t="s">
        <v>468</v>
      </c>
    </row>
    <row r="306" ht="14.25" spans="1:3">
      <c r="A306" s="3">
        <v>304</v>
      </c>
      <c r="B306" s="3" t="s">
        <v>470</v>
      </c>
      <c r="C306" s="3" t="s">
        <v>468</v>
      </c>
    </row>
    <row r="307" ht="14.25" spans="1:3">
      <c r="A307" s="3">
        <v>305</v>
      </c>
      <c r="B307" s="3" t="s">
        <v>471</v>
      </c>
      <c r="C307" s="3" t="s">
        <v>472</v>
      </c>
    </row>
    <row r="308" ht="14.25" spans="1:3">
      <c r="A308" s="4">
        <v>306</v>
      </c>
      <c r="B308" s="4" t="s">
        <v>473</v>
      </c>
      <c r="C308" s="4" t="s">
        <v>474</v>
      </c>
    </row>
    <row r="309" ht="14.25" spans="1:3">
      <c r="A309" s="3">
        <v>307</v>
      </c>
      <c r="B309" s="3" t="s">
        <v>475</v>
      </c>
      <c r="C309" s="3" t="s">
        <v>476</v>
      </c>
    </row>
    <row r="310" ht="14.25" spans="1:3">
      <c r="A310" s="3">
        <v>308</v>
      </c>
      <c r="B310" s="3" t="s">
        <v>477</v>
      </c>
      <c r="C310" s="3" t="s">
        <v>478</v>
      </c>
    </row>
    <row r="311" ht="14.25" spans="1:3">
      <c r="A311" s="3">
        <v>309</v>
      </c>
      <c r="B311" s="3" t="s">
        <v>479</v>
      </c>
      <c r="C311" s="3" t="s">
        <v>478</v>
      </c>
    </row>
    <row r="312" ht="14.25" spans="1:3">
      <c r="A312" s="3">
        <v>310</v>
      </c>
      <c r="B312" s="3" t="s">
        <v>480</v>
      </c>
      <c r="C312" s="3" t="s">
        <v>481</v>
      </c>
    </row>
    <row r="313" ht="14.25" spans="1:3">
      <c r="A313" s="4">
        <v>311</v>
      </c>
      <c r="B313" s="3" t="s">
        <v>482</v>
      </c>
      <c r="C313" s="3" t="s">
        <v>483</v>
      </c>
    </row>
    <row r="314" ht="14.25" spans="1:3">
      <c r="A314" s="3">
        <v>312</v>
      </c>
      <c r="B314" s="4" t="s">
        <v>484</v>
      </c>
      <c r="C314" s="4" t="s">
        <v>483</v>
      </c>
    </row>
    <row r="315" ht="14.25" spans="1:3">
      <c r="A315" s="3">
        <v>313</v>
      </c>
      <c r="B315" s="3" t="s">
        <v>485</v>
      </c>
      <c r="C315" s="3" t="s">
        <v>486</v>
      </c>
    </row>
    <row r="316" ht="14.25" spans="1:3">
      <c r="A316" s="3">
        <v>314</v>
      </c>
      <c r="B316" s="3" t="s">
        <v>487</v>
      </c>
      <c r="C316" s="3" t="s">
        <v>488</v>
      </c>
    </row>
    <row r="317" ht="14.25" spans="1:3">
      <c r="A317" s="3">
        <v>315</v>
      </c>
      <c r="B317" s="3" t="s">
        <v>489</v>
      </c>
      <c r="C317" s="3" t="s">
        <v>488</v>
      </c>
    </row>
    <row r="318" ht="14.25" spans="1:3">
      <c r="A318" s="4">
        <v>316</v>
      </c>
      <c r="B318" s="3" t="s">
        <v>490</v>
      </c>
      <c r="C318" s="3" t="s">
        <v>488</v>
      </c>
    </row>
    <row r="319" ht="14.25" spans="1:3">
      <c r="A319" s="3">
        <v>317</v>
      </c>
      <c r="B319" s="3" t="s">
        <v>491</v>
      </c>
      <c r="C319" s="3" t="s">
        <v>492</v>
      </c>
    </row>
    <row r="320" ht="14.25" spans="1:3">
      <c r="A320" s="3">
        <v>318</v>
      </c>
      <c r="B320" s="4" t="s">
        <v>493</v>
      </c>
      <c r="C320" s="4" t="s">
        <v>492</v>
      </c>
    </row>
    <row r="321" ht="14.25" spans="1:3">
      <c r="A321" s="3">
        <v>319</v>
      </c>
      <c r="B321" s="3" t="s">
        <v>494</v>
      </c>
      <c r="C321" s="3" t="s">
        <v>495</v>
      </c>
    </row>
    <row r="322" ht="14.25" spans="1:3">
      <c r="A322" s="3">
        <v>320</v>
      </c>
      <c r="B322" s="3" t="s">
        <v>496</v>
      </c>
      <c r="C322" s="3" t="s">
        <v>358</v>
      </c>
    </row>
    <row r="323" ht="14.25" spans="1:3">
      <c r="A323" s="4">
        <v>321</v>
      </c>
      <c r="B323" s="3" t="s">
        <v>497</v>
      </c>
      <c r="C323" s="3" t="s">
        <v>498</v>
      </c>
    </row>
    <row r="324" ht="14.25" spans="1:3">
      <c r="A324" s="3">
        <v>322</v>
      </c>
      <c r="B324" s="3" t="s">
        <v>499</v>
      </c>
      <c r="C324" s="3" t="s">
        <v>498</v>
      </c>
    </row>
    <row r="325" ht="14.25" spans="1:3">
      <c r="A325" s="3">
        <v>323</v>
      </c>
      <c r="B325" s="3" t="s">
        <v>500</v>
      </c>
      <c r="C325" s="3" t="s">
        <v>501</v>
      </c>
    </row>
    <row r="326" ht="14.25" spans="1:3">
      <c r="A326" s="3">
        <v>324</v>
      </c>
      <c r="B326" s="4" t="s">
        <v>502</v>
      </c>
      <c r="C326" s="4" t="s">
        <v>503</v>
      </c>
    </row>
    <row r="327" ht="14.25" spans="1:3">
      <c r="A327" s="3">
        <v>325</v>
      </c>
      <c r="B327" s="3" t="s">
        <v>504</v>
      </c>
      <c r="C327" s="3" t="s">
        <v>505</v>
      </c>
    </row>
    <row r="328" ht="14.25" spans="1:3">
      <c r="A328" s="4">
        <v>326</v>
      </c>
      <c r="B328" s="3" t="s">
        <v>506</v>
      </c>
      <c r="C328" s="3" t="s">
        <v>505</v>
      </c>
    </row>
    <row r="329" ht="14.25" spans="1:3">
      <c r="A329" s="3">
        <v>327</v>
      </c>
      <c r="B329" s="3" t="s">
        <v>507</v>
      </c>
      <c r="C329" s="3" t="s">
        <v>508</v>
      </c>
    </row>
    <row r="330" ht="14.25" spans="1:3">
      <c r="A330" s="3">
        <v>328</v>
      </c>
      <c r="B330" s="3" t="s">
        <v>509</v>
      </c>
      <c r="C330" s="3" t="s">
        <v>510</v>
      </c>
    </row>
    <row r="331" ht="14.25" spans="1:3">
      <c r="A331" s="3">
        <v>329</v>
      </c>
      <c r="B331" s="3" t="s">
        <v>511</v>
      </c>
      <c r="C331" s="3" t="s">
        <v>510</v>
      </c>
    </row>
    <row r="332" ht="14.25" spans="1:3">
      <c r="A332" s="3">
        <v>330</v>
      </c>
      <c r="B332" s="4" t="s">
        <v>512</v>
      </c>
      <c r="C332" s="4" t="s">
        <v>510</v>
      </c>
    </row>
    <row r="333" ht="14.25" spans="1:3">
      <c r="A333" s="4">
        <v>331</v>
      </c>
      <c r="B333" s="3" t="s">
        <v>513</v>
      </c>
      <c r="C333" s="3" t="s">
        <v>514</v>
      </c>
    </row>
    <row r="334" ht="14.25" spans="1:3">
      <c r="A334" s="3">
        <v>332</v>
      </c>
      <c r="B334" s="3" t="s">
        <v>515</v>
      </c>
      <c r="C334" s="3" t="s">
        <v>516</v>
      </c>
    </row>
    <row r="335" ht="14.25" spans="1:3">
      <c r="A335" s="3">
        <v>333</v>
      </c>
      <c r="B335" s="3" t="s">
        <v>517</v>
      </c>
      <c r="C335" s="3" t="s">
        <v>516</v>
      </c>
    </row>
    <row r="336" ht="14.25" spans="1:3">
      <c r="A336" s="3">
        <v>334</v>
      </c>
      <c r="B336" s="3" t="s">
        <v>518</v>
      </c>
      <c r="C336" s="3" t="s">
        <v>516</v>
      </c>
    </row>
    <row r="337" ht="14.25" spans="1:3">
      <c r="A337" s="3">
        <v>335</v>
      </c>
      <c r="B337" s="3" t="s">
        <v>519</v>
      </c>
      <c r="C337" s="3" t="s">
        <v>520</v>
      </c>
    </row>
    <row r="338" ht="14.25" spans="1:3">
      <c r="A338" s="4">
        <v>336</v>
      </c>
      <c r="B338" s="4" t="s">
        <v>521</v>
      </c>
      <c r="C338" s="4" t="s">
        <v>522</v>
      </c>
    </row>
    <row r="339" ht="14.25" spans="1:3">
      <c r="A339" s="3">
        <v>337</v>
      </c>
      <c r="B339" s="3" t="s">
        <v>523</v>
      </c>
      <c r="C339" s="3" t="s">
        <v>524</v>
      </c>
    </row>
    <row r="340" ht="14.25" spans="1:3">
      <c r="A340" s="3">
        <v>338</v>
      </c>
      <c r="B340" s="3" t="s">
        <v>525</v>
      </c>
      <c r="C340" s="3" t="s">
        <v>524</v>
      </c>
    </row>
    <row r="341" ht="14.25" spans="1:3">
      <c r="A341" s="3">
        <v>339</v>
      </c>
      <c r="B341" s="3" t="s">
        <v>526</v>
      </c>
      <c r="C341" s="3" t="s">
        <v>524</v>
      </c>
    </row>
    <row r="342" ht="14.25" spans="1:3">
      <c r="A342" s="3">
        <v>340</v>
      </c>
      <c r="B342" s="3" t="s">
        <v>527</v>
      </c>
      <c r="C342" s="3" t="s">
        <v>528</v>
      </c>
    </row>
    <row r="343" ht="14.25" spans="1:3">
      <c r="A343" s="4">
        <v>341</v>
      </c>
      <c r="B343" s="3" t="s">
        <v>529</v>
      </c>
      <c r="C343" s="3" t="s">
        <v>530</v>
      </c>
    </row>
    <row r="344" ht="14.25" spans="1:3">
      <c r="A344" s="3">
        <v>342</v>
      </c>
      <c r="B344" s="4" t="s">
        <v>531</v>
      </c>
      <c r="C344" s="4" t="s">
        <v>530</v>
      </c>
    </row>
    <row r="345" ht="14.25" spans="1:3">
      <c r="A345" s="3">
        <v>343</v>
      </c>
      <c r="B345" s="3" t="s">
        <v>532</v>
      </c>
      <c r="C345" s="3" t="s">
        <v>530</v>
      </c>
    </row>
    <row r="346" ht="14.25" spans="1:3">
      <c r="A346" s="3">
        <v>344</v>
      </c>
      <c r="B346" s="3" t="s">
        <v>533</v>
      </c>
      <c r="C346" s="3" t="s">
        <v>530</v>
      </c>
    </row>
    <row r="347" ht="14.25" spans="1:3">
      <c r="A347" s="3">
        <v>345</v>
      </c>
      <c r="B347" s="3" t="s">
        <v>534</v>
      </c>
      <c r="C347" s="3" t="s">
        <v>535</v>
      </c>
    </row>
    <row r="348" ht="14.25" spans="1:3">
      <c r="A348" s="4">
        <v>346</v>
      </c>
      <c r="B348" s="3" t="s">
        <v>536</v>
      </c>
      <c r="C348" s="3" t="s">
        <v>535</v>
      </c>
    </row>
    <row r="349" ht="14.25" spans="1:3">
      <c r="A349" s="3">
        <v>347</v>
      </c>
      <c r="B349" s="3" t="s">
        <v>537</v>
      </c>
      <c r="C349" s="3" t="s">
        <v>535</v>
      </c>
    </row>
    <row r="350" ht="14.25" spans="1:3">
      <c r="A350" s="3">
        <v>348</v>
      </c>
      <c r="B350" s="4" t="s">
        <v>538</v>
      </c>
      <c r="C350" s="4" t="s">
        <v>539</v>
      </c>
    </row>
    <row r="351" ht="14.25" spans="1:3">
      <c r="A351" s="3">
        <v>349</v>
      </c>
      <c r="B351" s="3" t="s">
        <v>540</v>
      </c>
      <c r="C351" s="3" t="s">
        <v>539</v>
      </c>
    </row>
    <row r="352" ht="14.25" spans="1:3">
      <c r="A352" s="3">
        <v>350</v>
      </c>
      <c r="B352" s="3" t="s">
        <v>541</v>
      </c>
      <c r="C352" s="3" t="s">
        <v>542</v>
      </c>
    </row>
    <row r="353" ht="14.25" spans="1:3">
      <c r="A353" s="4">
        <v>351</v>
      </c>
      <c r="B353" s="3" t="s">
        <v>543</v>
      </c>
      <c r="C353" s="3" t="s">
        <v>542</v>
      </c>
    </row>
    <row r="354" ht="14.25" spans="1:3">
      <c r="A354" s="3">
        <v>352</v>
      </c>
      <c r="B354" s="3" t="s">
        <v>544</v>
      </c>
      <c r="C354" s="3" t="s">
        <v>545</v>
      </c>
    </row>
    <row r="355" ht="14.25" spans="1:3">
      <c r="A355" s="3">
        <v>353</v>
      </c>
      <c r="B355" s="3" t="s">
        <v>546</v>
      </c>
      <c r="C355" s="3" t="s">
        <v>545</v>
      </c>
    </row>
    <row r="356" ht="14.25" spans="1:3">
      <c r="A356" s="3">
        <v>354</v>
      </c>
      <c r="B356" s="4" t="s">
        <v>547</v>
      </c>
      <c r="C356" s="4" t="s">
        <v>545</v>
      </c>
    </row>
    <row r="357" ht="14.25" spans="1:3">
      <c r="A357" s="3">
        <v>355</v>
      </c>
      <c r="B357" s="3" t="s">
        <v>548</v>
      </c>
      <c r="C357" s="3" t="s">
        <v>549</v>
      </c>
    </row>
    <row r="358" ht="14.25" spans="1:3">
      <c r="A358" s="4">
        <v>356</v>
      </c>
      <c r="B358" s="3" t="s">
        <v>550</v>
      </c>
      <c r="C358" s="3" t="s">
        <v>549</v>
      </c>
    </row>
    <row r="359" ht="14.25" spans="1:3">
      <c r="A359" s="3">
        <v>357</v>
      </c>
      <c r="B359" s="3" t="s">
        <v>551</v>
      </c>
      <c r="C359" s="3" t="s">
        <v>549</v>
      </c>
    </row>
    <row r="360" ht="14.25" spans="1:3">
      <c r="A360" s="3">
        <v>358</v>
      </c>
      <c r="B360" s="3" t="s">
        <v>552</v>
      </c>
      <c r="C360" s="3" t="s">
        <v>553</v>
      </c>
    </row>
    <row r="361" ht="14.25" spans="1:3">
      <c r="A361" s="3">
        <v>359</v>
      </c>
      <c r="B361" s="3" t="s">
        <v>554</v>
      </c>
      <c r="C361" s="3" t="s">
        <v>553</v>
      </c>
    </row>
    <row r="362" ht="14.25" spans="1:3">
      <c r="A362" s="3">
        <v>360</v>
      </c>
      <c r="B362" s="4" t="s">
        <v>555</v>
      </c>
      <c r="C362" s="4" t="s">
        <v>556</v>
      </c>
    </row>
    <row r="363" ht="14.25" spans="1:3">
      <c r="A363" s="4">
        <v>361</v>
      </c>
      <c r="B363" s="3" t="s">
        <v>557</v>
      </c>
      <c r="C363" s="3" t="s">
        <v>556</v>
      </c>
    </row>
    <row r="364" ht="14.25" spans="1:3">
      <c r="A364" s="3">
        <v>362</v>
      </c>
      <c r="B364" s="3" t="s">
        <v>558</v>
      </c>
      <c r="C364" s="3" t="s">
        <v>559</v>
      </c>
    </row>
    <row r="365" ht="14.25" spans="1:3">
      <c r="A365" s="3">
        <v>363</v>
      </c>
      <c r="B365" s="3" t="s">
        <v>560</v>
      </c>
      <c r="C365" s="3" t="s">
        <v>559</v>
      </c>
    </row>
    <row r="366" ht="14.25" spans="1:3">
      <c r="A366" s="3">
        <v>364</v>
      </c>
      <c r="B366" s="3" t="s">
        <v>561</v>
      </c>
      <c r="C366" s="3" t="s">
        <v>559</v>
      </c>
    </row>
    <row r="367" ht="14.25" spans="1:3">
      <c r="A367" s="3">
        <v>365</v>
      </c>
      <c r="B367" s="3" t="s">
        <v>562</v>
      </c>
      <c r="C367" s="3" t="s">
        <v>563</v>
      </c>
    </row>
    <row r="368" ht="14.25" spans="1:3">
      <c r="A368" s="4">
        <v>366</v>
      </c>
      <c r="B368" s="4" t="s">
        <v>564</v>
      </c>
      <c r="C368" s="4" t="s">
        <v>563</v>
      </c>
    </row>
    <row r="369" ht="14.25" spans="1:3">
      <c r="A369" s="3">
        <v>367</v>
      </c>
      <c r="B369" s="3" t="s">
        <v>565</v>
      </c>
      <c r="C369" s="3" t="s">
        <v>563</v>
      </c>
    </row>
    <row r="370" ht="14.25" spans="1:3">
      <c r="A370" s="3">
        <v>368</v>
      </c>
      <c r="B370" s="3" t="s">
        <v>566</v>
      </c>
      <c r="C370" s="3" t="s">
        <v>567</v>
      </c>
    </row>
    <row r="371" ht="14.25" spans="1:3">
      <c r="A371" s="3">
        <v>369</v>
      </c>
      <c r="B371" s="3" t="s">
        <v>568</v>
      </c>
      <c r="C371" s="3" t="s">
        <v>567</v>
      </c>
    </row>
    <row r="372" ht="14.25" spans="1:3">
      <c r="A372" s="3">
        <v>370</v>
      </c>
      <c r="B372" s="3" t="s">
        <v>569</v>
      </c>
      <c r="C372" s="3" t="s">
        <v>570</v>
      </c>
    </row>
    <row r="373" ht="14.25" spans="1:3">
      <c r="A373" s="4">
        <v>371</v>
      </c>
      <c r="B373" s="3" t="s">
        <v>571</v>
      </c>
      <c r="C373" s="3" t="s">
        <v>572</v>
      </c>
    </row>
    <row r="374" ht="14.25" spans="1:3">
      <c r="A374" s="3">
        <v>372</v>
      </c>
      <c r="B374" s="4" t="s">
        <v>573</v>
      </c>
      <c r="C374" s="4" t="s">
        <v>574</v>
      </c>
    </row>
    <row r="375" ht="14.25" spans="1:3">
      <c r="A375" s="3">
        <v>373</v>
      </c>
      <c r="B375" s="3" t="s">
        <v>575</v>
      </c>
      <c r="C375" s="3" t="s">
        <v>574</v>
      </c>
    </row>
    <row r="376" ht="14.25" spans="1:3">
      <c r="A376" s="3">
        <v>374</v>
      </c>
      <c r="B376" s="3" t="s">
        <v>576</v>
      </c>
      <c r="C376" s="3" t="s">
        <v>577</v>
      </c>
    </row>
    <row r="377" ht="14.25" spans="1:3">
      <c r="A377" s="3">
        <v>375</v>
      </c>
      <c r="B377" s="3" t="s">
        <v>578</v>
      </c>
      <c r="C377" s="3" t="s">
        <v>577</v>
      </c>
    </row>
    <row r="378" ht="14.25" spans="1:3">
      <c r="A378" s="4">
        <v>376</v>
      </c>
      <c r="B378" s="3" t="s">
        <v>579</v>
      </c>
      <c r="C378" s="3" t="s">
        <v>577</v>
      </c>
    </row>
    <row r="379" ht="14.25" spans="1:3">
      <c r="A379" s="3">
        <v>377</v>
      </c>
      <c r="B379" s="3" t="s">
        <v>580</v>
      </c>
      <c r="C379" s="3" t="s">
        <v>581</v>
      </c>
    </row>
    <row r="380" ht="14.25" spans="1:3">
      <c r="A380" s="3">
        <v>378</v>
      </c>
      <c r="B380" s="4" t="s">
        <v>582</v>
      </c>
      <c r="C380" s="4" t="s">
        <v>581</v>
      </c>
    </row>
    <row r="381" ht="14.25" spans="1:3">
      <c r="A381" s="3">
        <v>379</v>
      </c>
      <c r="B381" s="3" t="s">
        <v>583</v>
      </c>
      <c r="C381" s="3" t="s">
        <v>584</v>
      </c>
    </row>
    <row r="382" ht="14.25" spans="1:3">
      <c r="A382" s="3">
        <v>380</v>
      </c>
      <c r="B382" s="3" t="s">
        <v>585</v>
      </c>
      <c r="C382" s="3" t="s">
        <v>584</v>
      </c>
    </row>
    <row r="383" ht="14.25" spans="1:3">
      <c r="A383" s="4">
        <v>381</v>
      </c>
      <c r="B383" s="3" t="s">
        <v>586</v>
      </c>
      <c r="C383" s="3" t="s">
        <v>584</v>
      </c>
    </row>
    <row r="384" ht="14.25" spans="1:3">
      <c r="A384" s="3">
        <v>382</v>
      </c>
      <c r="B384" s="3" t="s">
        <v>587</v>
      </c>
      <c r="C384" s="3" t="s">
        <v>588</v>
      </c>
    </row>
    <row r="385" ht="14.25" spans="1:3">
      <c r="A385" s="3">
        <v>383</v>
      </c>
      <c r="B385" s="3" t="s">
        <v>589</v>
      </c>
      <c r="C385" s="3" t="s">
        <v>590</v>
      </c>
    </row>
    <row r="386" ht="14.25" spans="1:3">
      <c r="A386" s="3">
        <v>384</v>
      </c>
      <c r="B386" s="4" t="s">
        <v>591</v>
      </c>
      <c r="C386" s="4" t="s">
        <v>592</v>
      </c>
    </row>
    <row r="387" ht="14.25" spans="1:3">
      <c r="A387" s="3">
        <v>385</v>
      </c>
      <c r="B387" s="3" t="s">
        <v>593</v>
      </c>
      <c r="C387" s="3" t="s">
        <v>592</v>
      </c>
    </row>
    <row r="388" ht="14.25" spans="1:3">
      <c r="A388" s="4">
        <v>386</v>
      </c>
      <c r="B388" s="3" t="s">
        <v>594</v>
      </c>
      <c r="C388" s="3" t="s">
        <v>592</v>
      </c>
    </row>
    <row r="389" ht="14.25" spans="1:3">
      <c r="A389" s="3">
        <v>387</v>
      </c>
      <c r="B389" s="3" t="s">
        <v>595</v>
      </c>
      <c r="C389" s="3" t="s">
        <v>596</v>
      </c>
    </row>
    <row r="390" ht="14.25" spans="1:3">
      <c r="A390" s="3">
        <v>388</v>
      </c>
      <c r="B390" s="3" t="s">
        <v>597</v>
      </c>
      <c r="C390" s="3" t="s">
        <v>596</v>
      </c>
    </row>
    <row r="391" ht="14.25" spans="1:3">
      <c r="A391" s="3">
        <v>389</v>
      </c>
      <c r="B391" s="3" t="s">
        <v>598</v>
      </c>
      <c r="C391" s="3" t="s">
        <v>596</v>
      </c>
    </row>
    <row r="392" ht="14.25" spans="1:3">
      <c r="A392" s="3">
        <v>390</v>
      </c>
      <c r="B392" s="4" t="s">
        <v>599</v>
      </c>
      <c r="C392" s="4" t="s">
        <v>600</v>
      </c>
    </row>
    <row r="393" ht="14.25" spans="1:3">
      <c r="A393" s="4">
        <v>391</v>
      </c>
      <c r="B393" s="3" t="s">
        <v>601</v>
      </c>
      <c r="C393" s="3" t="s">
        <v>602</v>
      </c>
    </row>
    <row r="394" ht="14.25" spans="1:3">
      <c r="A394" s="3">
        <v>392</v>
      </c>
      <c r="B394" s="3" t="s">
        <v>603</v>
      </c>
      <c r="C394" s="3" t="s">
        <v>602</v>
      </c>
    </row>
    <row r="395" ht="14.25" spans="1:3">
      <c r="A395" s="3">
        <v>393</v>
      </c>
      <c r="B395" s="3" t="s">
        <v>604</v>
      </c>
      <c r="C395" s="3" t="s">
        <v>602</v>
      </c>
    </row>
    <row r="396" ht="14.25" spans="1:3">
      <c r="A396" s="3">
        <v>394</v>
      </c>
      <c r="B396" s="3" t="s">
        <v>605</v>
      </c>
      <c r="C396" s="3" t="s">
        <v>606</v>
      </c>
    </row>
    <row r="397" ht="14.25" spans="1:3">
      <c r="A397" s="3">
        <v>395</v>
      </c>
      <c r="B397" s="3" t="s">
        <v>607</v>
      </c>
      <c r="C397" s="3" t="s">
        <v>608</v>
      </c>
    </row>
    <row r="398" ht="14.25" spans="1:3">
      <c r="A398" s="4">
        <v>396</v>
      </c>
      <c r="B398" s="4" t="s">
        <v>609</v>
      </c>
      <c r="C398" s="4" t="s">
        <v>608</v>
      </c>
    </row>
    <row r="399" ht="14.25" spans="1:3">
      <c r="A399" s="3">
        <v>397</v>
      </c>
      <c r="B399" s="3" t="s">
        <v>610</v>
      </c>
      <c r="C399" s="3" t="s">
        <v>611</v>
      </c>
    </row>
    <row r="400" ht="14.25" spans="1:3">
      <c r="A400" s="3">
        <v>398</v>
      </c>
      <c r="B400" s="3" t="s">
        <v>612</v>
      </c>
      <c r="C400" s="3" t="s">
        <v>611</v>
      </c>
    </row>
    <row r="401" ht="14.25" spans="1:3">
      <c r="A401" s="3">
        <v>399</v>
      </c>
      <c r="B401" s="3" t="s">
        <v>613</v>
      </c>
      <c r="C401" s="3" t="s">
        <v>611</v>
      </c>
    </row>
    <row r="402" ht="14.25" spans="1:3">
      <c r="A402" s="3">
        <v>400</v>
      </c>
      <c r="B402" s="3" t="s">
        <v>614</v>
      </c>
      <c r="C402" s="3" t="s">
        <v>615</v>
      </c>
    </row>
    <row r="403" ht="14.25" spans="1:3">
      <c r="A403" s="4">
        <v>401</v>
      </c>
      <c r="B403" s="3" t="s">
        <v>616</v>
      </c>
      <c r="C403" s="3" t="s">
        <v>617</v>
      </c>
    </row>
    <row r="404" ht="14.25" spans="1:3">
      <c r="A404" s="3">
        <v>402</v>
      </c>
      <c r="B404" s="4" t="s">
        <v>618</v>
      </c>
      <c r="C404" s="4" t="s">
        <v>619</v>
      </c>
    </row>
    <row r="405" ht="14.25" spans="1:3">
      <c r="A405" s="3">
        <v>403</v>
      </c>
      <c r="B405" s="3" t="s">
        <v>620</v>
      </c>
      <c r="C405" s="3" t="s">
        <v>621</v>
      </c>
    </row>
    <row r="406" ht="14.25" spans="1:3">
      <c r="A406" s="3">
        <v>404</v>
      </c>
      <c r="B406" s="3" t="s">
        <v>622</v>
      </c>
      <c r="C406" s="3" t="s">
        <v>623</v>
      </c>
    </row>
    <row r="407" ht="14.25" spans="1:3">
      <c r="A407" s="3">
        <v>405</v>
      </c>
      <c r="B407" s="3" t="s">
        <v>624</v>
      </c>
      <c r="C407" s="3" t="s">
        <v>623</v>
      </c>
    </row>
    <row r="408" ht="14.25" spans="1:3">
      <c r="A408" s="4">
        <v>406</v>
      </c>
      <c r="B408" s="3" t="s">
        <v>625</v>
      </c>
      <c r="C408" s="3" t="s">
        <v>626</v>
      </c>
    </row>
    <row r="409" ht="14.25" spans="1:3">
      <c r="A409" s="3">
        <v>407</v>
      </c>
      <c r="B409" s="3" t="s">
        <v>627</v>
      </c>
      <c r="C409" s="3" t="s">
        <v>628</v>
      </c>
    </row>
    <row r="410" ht="14.25" spans="1:3">
      <c r="A410" s="3">
        <v>408</v>
      </c>
      <c r="B410" s="4" t="s">
        <v>629</v>
      </c>
      <c r="C410" s="4" t="s">
        <v>628</v>
      </c>
    </row>
    <row r="411" ht="14.25" spans="1:3">
      <c r="A411" s="3">
        <v>409</v>
      </c>
      <c r="B411" s="3" t="s">
        <v>630</v>
      </c>
      <c r="C411" s="3" t="s">
        <v>628</v>
      </c>
    </row>
    <row r="412" ht="14.25" spans="1:3">
      <c r="A412" s="3">
        <v>410</v>
      </c>
      <c r="B412" s="3" t="s">
        <v>631</v>
      </c>
      <c r="C412" s="3" t="s">
        <v>632</v>
      </c>
    </row>
    <row r="413" ht="14.25" spans="1:3">
      <c r="A413" s="4">
        <v>411</v>
      </c>
      <c r="B413" s="3" t="s">
        <v>633</v>
      </c>
      <c r="C413" s="3" t="s">
        <v>632</v>
      </c>
    </row>
    <row r="414" ht="14.25" spans="1:3">
      <c r="A414" s="3">
        <v>412</v>
      </c>
      <c r="B414" s="3" t="s">
        <v>634</v>
      </c>
      <c r="C414" s="3" t="s">
        <v>632</v>
      </c>
    </row>
    <row r="415" ht="14.25" spans="1:3">
      <c r="A415" s="3">
        <v>413</v>
      </c>
      <c r="B415" s="3" t="s">
        <v>635</v>
      </c>
      <c r="C415" s="3" t="s">
        <v>636</v>
      </c>
    </row>
    <row r="416" ht="14.25" spans="1:3">
      <c r="A416" s="3">
        <v>414</v>
      </c>
      <c r="B416" s="4" t="s">
        <v>637</v>
      </c>
      <c r="C416" s="4" t="s">
        <v>636</v>
      </c>
    </row>
    <row r="417" ht="14.25" spans="1:3">
      <c r="A417" s="3">
        <v>415</v>
      </c>
      <c r="B417" s="3" t="s">
        <v>638</v>
      </c>
      <c r="C417" s="3" t="s">
        <v>636</v>
      </c>
    </row>
    <row r="418" ht="14.25" spans="1:3">
      <c r="A418" s="4">
        <v>416</v>
      </c>
      <c r="B418" s="3" t="s">
        <v>639</v>
      </c>
      <c r="C418" s="3" t="s">
        <v>640</v>
      </c>
    </row>
    <row r="419" ht="14.25" spans="1:3">
      <c r="A419" s="3">
        <v>417</v>
      </c>
      <c r="B419" s="3" t="s">
        <v>641</v>
      </c>
      <c r="C419" s="3" t="s">
        <v>640</v>
      </c>
    </row>
    <row r="420" ht="14.25" spans="1:3">
      <c r="A420" s="3">
        <v>418</v>
      </c>
      <c r="B420" s="3" t="s">
        <v>642</v>
      </c>
      <c r="C420" s="3" t="s">
        <v>643</v>
      </c>
    </row>
    <row r="421" ht="14.25" spans="1:3">
      <c r="A421" s="3">
        <v>419</v>
      </c>
      <c r="B421" s="3" t="s">
        <v>644</v>
      </c>
      <c r="C421" s="3" t="s">
        <v>643</v>
      </c>
    </row>
    <row r="422" ht="14.25" spans="1:3">
      <c r="A422" s="3">
        <v>420</v>
      </c>
      <c r="B422" s="4" t="s">
        <v>645</v>
      </c>
      <c r="C422" s="4" t="s">
        <v>646</v>
      </c>
    </row>
    <row r="423" ht="14.25" spans="1:3">
      <c r="A423" s="4">
        <v>421</v>
      </c>
      <c r="B423" s="3" t="s">
        <v>647</v>
      </c>
      <c r="C423" s="3" t="s">
        <v>646</v>
      </c>
    </row>
    <row r="424" ht="14.25" spans="1:3">
      <c r="A424" s="3">
        <v>422</v>
      </c>
      <c r="B424" s="3" t="s">
        <v>648</v>
      </c>
      <c r="C424" s="3" t="s">
        <v>646</v>
      </c>
    </row>
    <row r="425" ht="14.25" spans="1:3">
      <c r="A425" s="3">
        <v>423</v>
      </c>
      <c r="B425" s="3" t="s">
        <v>649</v>
      </c>
      <c r="C425" s="3" t="s">
        <v>650</v>
      </c>
    </row>
    <row r="426" ht="14.25" spans="1:3">
      <c r="A426" s="3">
        <v>424</v>
      </c>
      <c r="B426" s="3" t="s">
        <v>651</v>
      </c>
      <c r="C426" s="3" t="s">
        <v>652</v>
      </c>
    </row>
    <row r="427" ht="14.25" spans="1:3">
      <c r="A427" s="3">
        <v>425</v>
      </c>
      <c r="B427" s="3" t="s">
        <v>653</v>
      </c>
      <c r="C427" s="3" t="s">
        <v>654</v>
      </c>
    </row>
    <row r="428" ht="14.25" spans="1:3">
      <c r="A428" s="4">
        <v>426</v>
      </c>
      <c r="B428" s="4" t="s">
        <v>655</v>
      </c>
      <c r="C428" s="4" t="s">
        <v>656</v>
      </c>
    </row>
    <row r="429" ht="14.25" spans="1:3">
      <c r="A429" s="3">
        <v>427</v>
      </c>
      <c r="B429" s="3" t="s">
        <v>657</v>
      </c>
      <c r="C429" s="3" t="s">
        <v>658</v>
      </c>
    </row>
    <row r="430" ht="14.25" spans="1:3">
      <c r="A430" s="3">
        <v>428</v>
      </c>
      <c r="B430" s="3" t="s">
        <v>659</v>
      </c>
      <c r="C430" s="3" t="s">
        <v>658</v>
      </c>
    </row>
    <row r="431" ht="14.25" spans="1:3">
      <c r="A431" s="3">
        <v>429</v>
      </c>
      <c r="B431" s="3" t="s">
        <v>660</v>
      </c>
      <c r="C431" s="3" t="s">
        <v>658</v>
      </c>
    </row>
    <row r="432" ht="14.25" spans="1:3">
      <c r="A432" s="3">
        <v>430</v>
      </c>
      <c r="B432" s="3" t="s">
        <v>661</v>
      </c>
      <c r="C432" s="3" t="s">
        <v>662</v>
      </c>
    </row>
    <row r="433" ht="14.25" spans="1:3">
      <c r="A433" s="4">
        <v>431</v>
      </c>
      <c r="B433" s="3" t="s">
        <v>663</v>
      </c>
      <c r="C433" s="3" t="s">
        <v>664</v>
      </c>
    </row>
    <row r="434" ht="14.25" spans="1:3">
      <c r="A434" s="3">
        <v>432</v>
      </c>
      <c r="B434" s="4" t="s">
        <v>665</v>
      </c>
      <c r="C434" s="4" t="s">
        <v>666</v>
      </c>
    </row>
    <row r="435" ht="14.25" spans="1:3">
      <c r="A435" s="3">
        <v>433</v>
      </c>
      <c r="B435" s="3" t="s">
        <v>667</v>
      </c>
      <c r="C435" s="3" t="s">
        <v>666</v>
      </c>
    </row>
    <row r="436" ht="14.25" spans="1:3">
      <c r="A436" s="3">
        <v>434</v>
      </c>
      <c r="B436" s="3" t="s">
        <v>668</v>
      </c>
      <c r="C436" s="3" t="s">
        <v>669</v>
      </c>
    </row>
    <row r="437" ht="14.25" spans="1:3">
      <c r="A437" s="3">
        <v>435</v>
      </c>
      <c r="B437" s="3" t="s">
        <v>670</v>
      </c>
      <c r="C437" s="3" t="s">
        <v>671</v>
      </c>
    </row>
    <row r="438" ht="14.25" spans="1:3">
      <c r="A438" s="4">
        <v>436</v>
      </c>
      <c r="B438" s="3" t="s">
        <v>672</v>
      </c>
      <c r="C438" s="3" t="s">
        <v>671</v>
      </c>
    </row>
    <row r="439" ht="14.25" spans="1:3">
      <c r="A439" s="3">
        <v>437</v>
      </c>
      <c r="B439" s="3" t="s">
        <v>673</v>
      </c>
      <c r="C439" s="3" t="s">
        <v>671</v>
      </c>
    </row>
    <row r="440" ht="14.25" spans="1:3">
      <c r="A440" s="3">
        <v>438</v>
      </c>
      <c r="B440" s="4" t="s">
        <v>674</v>
      </c>
      <c r="C440" s="4" t="s">
        <v>675</v>
      </c>
    </row>
    <row r="441" ht="14.25" spans="1:3">
      <c r="A441" s="3">
        <v>439</v>
      </c>
      <c r="B441" s="3" t="s">
        <v>676</v>
      </c>
      <c r="C441" s="3" t="s">
        <v>677</v>
      </c>
    </row>
    <row r="442" ht="14.25" spans="1:3">
      <c r="A442" s="3">
        <v>440</v>
      </c>
      <c r="B442" s="3" t="s">
        <v>678</v>
      </c>
      <c r="C442" s="3" t="s">
        <v>679</v>
      </c>
    </row>
    <row r="443" ht="14.25" spans="1:3">
      <c r="A443" s="4">
        <v>441</v>
      </c>
      <c r="B443" s="4" t="s">
        <v>680</v>
      </c>
      <c r="C443" s="4" t="s">
        <v>679</v>
      </c>
    </row>
    <row r="444" ht="14.25" spans="1:3">
      <c r="A444" s="3">
        <v>442</v>
      </c>
      <c r="B444" s="3" t="s">
        <v>681</v>
      </c>
      <c r="C444" s="3" t="s">
        <v>679</v>
      </c>
    </row>
    <row r="445" ht="14.25" spans="1:3">
      <c r="A445" s="3">
        <v>443</v>
      </c>
      <c r="B445" s="3" t="s">
        <v>682</v>
      </c>
      <c r="C445" s="3" t="s">
        <v>574</v>
      </c>
    </row>
    <row r="446" ht="14.25" spans="1:3">
      <c r="A446" s="3">
        <v>444</v>
      </c>
      <c r="B446" s="3" t="s">
        <v>683</v>
      </c>
      <c r="C446" s="3" t="s">
        <v>684</v>
      </c>
    </row>
    <row r="447" ht="14.25" spans="1:3">
      <c r="A447" s="3">
        <v>445</v>
      </c>
      <c r="B447" s="3" t="s">
        <v>685</v>
      </c>
      <c r="C447" s="3" t="s">
        <v>686</v>
      </c>
    </row>
    <row r="448" ht="14.25" spans="1:3">
      <c r="A448" s="4">
        <v>446</v>
      </c>
      <c r="B448" s="3" t="s">
        <v>687</v>
      </c>
      <c r="C448" s="3" t="s">
        <v>688</v>
      </c>
    </row>
    <row r="449" ht="14.25" spans="1:3">
      <c r="A449" s="3">
        <v>447</v>
      </c>
      <c r="B449" s="4" t="s">
        <v>689</v>
      </c>
      <c r="C449" s="4" t="s">
        <v>688</v>
      </c>
    </row>
    <row r="450" ht="14.25" spans="1:3">
      <c r="A450" s="3">
        <v>448</v>
      </c>
      <c r="B450" s="3" t="s">
        <v>690</v>
      </c>
      <c r="C450" s="3" t="s">
        <v>688</v>
      </c>
    </row>
    <row r="451" ht="14.25" spans="1:3">
      <c r="A451" s="3">
        <v>449</v>
      </c>
      <c r="B451" s="3" t="s">
        <v>691</v>
      </c>
      <c r="C451" s="3" t="s">
        <v>692</v>
      </c>
    </row>
    <row r="452" ht="14.25" spans="1:3">
      <c r="A452" s="3">
        <v>450</v>
      </c>
      <c r="B452" s="3" t="s">
        <v>693</v>
      </c>
      <c r="C452" s="3" t="s">
        <v>692</v>
      </c>
    </row>
    <row r="453" ht="14.25" spans="1:3">
      <c r="A453" s="4">
        <v>451</v>
      </c>
      <c r="B453" s="4" t="s">
        <v>694</v>
      </c>
      <c r="C453" s="4" t="s">
        <v>695</v>
      </c>
    </row>
    <row r="454" ht="14.25" spans="1:3">
      <c r="A454" s="3">
        <v>452</v>
      </c>
      <c r="B454" s="3" t="s">
        <v>696</v>
      </c>
      <c r="C454" s="3" t="s">
        <v>695</v>
      </c>
    </row>
    <row r="455" ht="14.25" spans="1:3">
      <c r="A455" s="3">
        <v>453</v>
      </c>
      <c r="B455" s="3" t="s">
        <v>697</v>
      </c>
      <c r="C455" s="3" t="s">
        <v>698</v>
      </c>
    </row>
    <row r="456" ht="14.25" spans="1:3">
      <c r="A456" s="3">
        <v>454</v>
      </c>
      <c r="B456" s="3" t="s">
        <v>699</v>
      </c>
      <c r="C456" s="3" t="s">
        <v>700</v>
      </c>
    </row>
    <row r="457" ht="14.25" spans="1:3">
      <c r="A457" s="3">
        <v>455</v>
      </c>
      <c r="B457" s="3" t="s">
        <v>701</v>
      </c>
      <c r="C457" s="3" t="s">
        <v>700</v>
      </c>
    </row>
    <row r="458" ht="14.25" spans="1:3">
      <c r="A458" s="4">
        <v>456</v>
      </c>
      <c r="B458" s="3" t="s">
        <v>702</v>
      </c>
      <c r="C458" s="3" t="s">
        <v>703</v>
      </c>
    </row>
    <row r="459" ht="14.25" spans="1:3">
      <c r="A459" s="3">
        <v>457</v>
      </c>
      <c r="B459" s="4" t="s">
        <v>704</v>
      </c>
      <c r="C459" s="4" t="s">
        <v>705</v>
      </c>
    </row>
    <row r="460" ht="14.25" spans="1:3">
      <c r="A460" s="3">
        <v>458</v>
      </c>
      <c r="B460" s="3" t="s">
        <v>706</v>
      </c>
      <c r="C460" s="3" t="s">
        <v>705</v>
      </c>
    </row>
    <row r="461" ht="14.25" spans="1:3">
      <c r="A461" s="3">
        <v>459</v>
      </c>
      <c r="B461" s="3" t="s">
        <v>707</v>
      </c>
      <c r="C461" s="3" t="s">
        <v>705</v>
      </c>
    </row>
    <row r="462" ht="14.25" spans="1:3">
      <c r="A462" s="3">
        <v>460</v>
      </c>
      <c r="B462" s="3" t="s">
        <v>708</v>
      </c>
      <c r="C462" s="3" t="s">
        <v>709</v>
      </c>
    </row>
    <row r="463" ht="14.25" spans="1:3">
      <c r="A463" s="4">
        <v>461</v>
      </c>
      <c r="B463" s="3" t="s">
        <v>710</v>
      </c>
      <c r="C463" s="3" t="s">
        <v>709</v>
      </c>
    </row>
    <row r="464" ht="14.25" spans="1:3">
      <c r="A464" s="3">
        <v>462</v>
      </c>
      <c r="B464" s="3" t="s">
        <v>711</v>
      </c>
      <c r="C464" s="3" t="s">
        <v>712</v>
      </c>
    </row>
    <row r="465" ht="14.25" spans="1:3">
      <c r="A465" s="3">
        <v>463</v>
      </c>
      <c r="B465" s="4" t="s">
        <v>713</v>
      </c>
      <c r="C465" s="4" t="s">
        <v>712</v>
      </c>
    </row>
    <row r="466" ht="14.25" spans="1:3">
      <c r="A466" s="3">
        <v>464</v>
      </c>
      <c r="B466" s="3" t="s">
        <v>714</v>
      </c>
      <c r="C466" s="3" t="s">
        <v>715</v>
      </c>
    </row>
    <row r="467" ht="14.25" spans="1:3">
      <c r="A467" s="3">
        <v>465</v>
      </c>
      <c r="B467" s="3" t="s">
        <v>716</v>
      </c>
      <c r="C467" s="3" t="s">
        <v>715</v>
      </c>
    </row>
    <row r="468" ht="14.25" spans="1:3">
      <c r="A468" s="4">
        <v>466</v>
      </c>
      <c r="B468" s="3" t="s">
        <v>717</v>
      </c>
      <c r="C468" s="3" t="s">
        <v>715</v>
      </c>
    </row>
    <row r="469" ht="14.25" spans="1:3">
      <c r="A469" s="3">
        <v>467</v>
      </c>
      <c r="B469" s="3" t="s">
        <v>718</v>
      </c>
      <c r="C469" s="3" t="s">
        <v>719</v>
      </c>
    </row>
    <row r="470" ht="14.25" spans="1:3">
      <c r="A470" s="3">
        <v>468</v>
      </c>
      <c r="B470" s="3" t="s">
        <v>720</v>
      </c>
      <c r="C470" s="3" t="s">
        <v>719</v>
      </c>
    </row>
    <row r="471" ht="14.25" spans="1:3">
      <c r="A471" s="3">
        <v>469</v>
      </c>
      <c r="B471" s="4" t="s">
        <v>721</v>
      </c>
      <c r="C471" s="4" t="s">
        <v>719</v>
      </c>
    </row>
    <row r="472" ht="14.25" spans="1:3">
      <c r="A472" s="3">
        <v>470</v>
      </c>
      <c r="B472" s="3" t="s">
        <v>722</v>
      </c>
      <c r="C472" s="3" t="s">
        <v>723</v>
      </c>
    </row>
    <row r="473" ht="14.25" spans="1:3">
      <c r="A473" s="4">
        <v>471</v>
      </c>
      <c r="B473" s="3" t="s">
        <v>724</v>
      </c>
      <c r="C473" s="3" t="s">
        <v>723</v>
      </c>
    </row>
    <row r="474" ht="14.25" spans="1:3">
      <c r="A474" s="3">
        <v>472</v>
      </c>
      <c r="B474" s="3" t="s">
        <v>725</v>
      </c>
      <c r="C474" s="3" t="s">
        <v>723</v>
      </c>
    </row>
    <row r="475" ht="14.25" spans="1:3">
      <c r="A475" s="3">
        <v>473</v>
      </c>
      <c r="B475" s="3" t="s">
        <v>726</v>
      </c>
      <c r="C475" s="3" t="s">
        <v>686</v>
      </c>
    </row>
    <row r="476" ht="14.25" spans="1:3">
      <c r="A476" s="3">
        <v>474</v>
      </c>
      <c r="B476" s="3" t="s">
        <v>727</v>
      </c>
      <c r="C476" s="3" t="s">
        <v>686</v>
      </c>
    </row>
    <row r="477" ht="14.25" spans="1:3">
      <c r="A477" s="3">
        <v>475</v>
      </c>
      <c r="B477" s="4" t="s">
        <v>728</v>
      </c>
      <c r="C477" s="4" t="s">
        <v>729</v>
      </c>
    </row>
    <row r="478" ht="14.25" spans="1:3">
      <c r="A478" s="4">
        <v>476</v>
      </c>
      <c r="B478" s="3" t="s">
        <v>730</v>
      </c>
      <c r="C478" s="3" t="s">
        <v>729</v>
      </c>
    </row>
    <row r="479" ht="14.25" spans="1:3">
      <c r="A479" s="3">
        <v>477</v>
      </c>
      <c r="B479" s="3" t="s">
        <v>731</v>
      </c>
      <c r="C479" s="3" t="s">
        <v>732</v>
      </c>
    </row>
    <row r="480" ht="14.25" spans="1:3">
      <c r="A480" s="3">
        <v>478</v>
      </c>
      <c r="B480" s="3" t="s">
        <v>733</v>
      </c>
      <c r="C480" s="3" t="s">
        <v>732</v>
      </c>
    </row>
    <row r="481" ht="14.25" spans="1:3">
      <c r="A481" s="3">
        <v>479</v>
      </c>
      <c r="B481" s="3" t="s">
        <v>734</v>
      </c>
      <c r="C481" s="3" t="s">
        <v>732</v>
      </c>
    </row>
    <row r="482" ht="14.25" spans="1:3">
      <c r="A482" s="3">
        <v>480</v>
      </c>
      <c r="B482" s="3" t="s">
        <v>735</v>
      </c>
      <c r="C482" s="3" t="s">
        <v>736</v>
      </c>
    </row>
    <row r="483" ht="14.25" spans="1:3">
      <c r="A483" s="4">
        <v>481</v>
      </c>
      <c r="B483" s="4" t="s">
        <v>737</v>
      </c>
      <c r="C483" s="4" t="s">
        <v>736</v>
      </c>
    </row>
    <row r="484" ht="14.25" spans="1:3">
      <c r="A484" s="3">
        <v>482</v>
      </c>
      <c r="B484" s="3" t="s">
        <v>738</v>
      </c>
      <c r="C484" s="3" t="s">
        <v>739</v>
      </c>
    </row>
    <row r="485" ht="14.25" spans="1:3">
      <c r="A485" s="3">
        <v>483</v>
      </c>
      <c r="B485" s="3" t="s">
        <v>740</v>
      </c>
      <c r="C485" s="3" t="s">
        <v>741</v>
      </c>
    </row>
    <row r="486" ht="14.25" spans="1:3">
      <c r="A486" s="3">
        <v>484</v>
      </c>
      <c r="B486" s="3" t="s">
        <v>742</v>
      </c>
      <c r="C486" s="3" t="s">
        <v>741</v>
      </c>
    </row>
    <row r="487" ht="14.25" spans="1:3">
      <c r="A487" s="3">
        <v>485</v>
      </c>
      <c r="B487" s="3" t="s">
        <v>743</v>
      </c>
      <c r="C487" s="3" t="s">
        <v>741</v>
      </c>
    </row>
    <row r="488" ht="14.25" spans="1:3">
      <c r="A488" s="4">
        <v>486</v>
      </c>
      <c r="B488" s="3" t="s">
        <v>744</v>
      </c>
      <c r="C488" s="3" t="s">
        <v>745</v>
      </c>
    </row>
    <row r="489" ht="14.25" spans="1:3">
      <c r="A489" s="3">
        <v>487</v>
      </c>
      <c r="B489" s="4" t="s">
        <v>746</v>
      </c>
      <c r="C489" s="4" t="s">
        <v>745</v>
      </c>
    </row>
    <row r="490" ht="14.25" spans="1:3">
      <c r="A490" s="3">
        <v>488</v>
      </c>
      <c r="B490" s="3" t="s">
        <v>747</v>
      </c>
      <c r="C490" s="3" t="s">
        <v>745</v>
      </c>
    </row>
    <row r="491" ht="14.25" spans="1:3">
      <c r="A491" s="3">
        <v>489</v>
      </c>
      <c r="B491" s="3" t="s">
        <v>748</v>
      </c>
      <c r="C491" s="3" t="s">
        <v>749</v>
      </c>
    </row>
    <row r="492" ht="14.25" spans="1:3">
      <c r="A492" s="3">
        <v>490</v>
      </c>
      <c r="B492" s="3" t="s">
        <v>750</v>
      </c>
      <c r="C492" s="3" t="s">
        <v>749</v>
      </c>
    </row>
    <row r="493" ht="14.25" spans="1:3">
      <c r="A493" s="4">
        <v>491</v>
      </c>
      <c r="B493" s="3" t="s">
        <v>751</v>
      </c>
      <c r="C493" s="3" t="s">
        <v>752</v>
      </c>
    </row>
    <row r="494" ht="14.25" spans="1:3">
      <c r="A494" s="3">
        <v>492</v>
      </c>
      <c r="B494" s="3" t="s">
        <v>753</v>
      </c>
      <c r="C494" s="3" t="s">
        <v>754</v>
      </c>
    </row>
    <row r="495" ht="14.25" spans="1:3">
      <c r="A495" s="3">
        <v>493</v>
      </c>
      <c r="B495" s="4" t="s">
        <v>755</v>
      </c>
      <c r="C495" s="4" t="s">
        <v>756</v>
      </c>
    </row>
    <row r="496" ht="14.25" spans="1:3">
      <c r="A496" s="3">
        <v>494</v>
      </c>
      <c r="B496" s="3" t="s">
        <v>757</v>
      </c>
      <c r="C496" s="3" t="s">
        <v>756</v>
      </c>
    </row>
    <row r="497" ht="14.25" spans="1:3">
      <c r="A497" s="3">
        <v>495</v>
      </c>
      <c r="B497" s="3" t="s">
        <v>758</v>
      </c>
      <c r="C497" s="3" t="s">
        <v>756</v>
      </c>
    </row>
    <row r="498" ht="14.25" spans="1:3">
      <c r="A498" s="4">
        <v>496</v>
      </c>
      <c r="B498" s="3" t="s">
        <v>759</v>
      </c>
      <c r="C498" s="3" t="s">
        <v>760</v>
      </c>
    </row>
    <row r="499" ht="14.25" spans="1:3">
      <c r="A499" s="3">
        <v>497</v>
      </c>
      <c r="B499" s="3" t="s">
        <v>761</v>
      </c>
      <c r="C499" s="3" t="s">
        <v>760</v>
      </c>
    </row>
    <row r="500" ht="14.25" spans="1:3">
      <c r="A500" s="3">
        <v>498</v>
      </c>
      <c r="B500" s="3" t="s">
        <v>762</v>
      </c>
      <c r="C500" s="3" t="s">
        <v>763</v>
      </c>
    </row>
    <row r="501" ht="14.25" spans="1:3">
      <c r="A501" s="3">
        <v>499</v>
      </c>
      <c r="B501" s="4" t="s">
        <v>764</v>
      </c>
      <c r="C501" s="4" t="s">
        <v>765</v>
      </c>
    </row>
    <row r="502" ht="14.25" spans="1:3">
      <c r="A502" s="3">
        <v>500</v>
      </c>
      <c r="B502" s="3" t="s">
        <v>766</v>
      </c>
      <c r="C502" s="3" t="s">
        <v>767</v>
      </c>
    </row>
    <row r="503" ht="14.25" spans="1:3">
      <c r="A503" s="4">
        <v>501</v>
      </c>
      <c r="B503" s="3" t="s">
        <v>768</v>
      </c>
      <c r="C503" s="3" t="s">
        <v>767</v>
      </c>
    </row>
    <row r="504" ht="14.25" spans="1:3">
      <c r="A504" s="3">
        <v>502</v>
      </c>
      <c r="B504" s="3" t="s">
        <v>769</v>
      </c>
      <c r="C504" s="3" t="s">
        <v>767</v>
      </c>
    </row>
    <row r="505" ht="14.25" spans="1:3">
      <c r="A505" s="3">
        <v>503</v>
      </c>
      <c r="B505" s="3" t="s">
        <v>770</v>
      </c>
      <c r="C505" s="3" t="s">
        <v>771</v>
      </c>
    </row>
    <row r="506" ht="14.25" spans="1:3">
      <c r="A506" s="3">
        <v>504</v>
      </c>
      <c r="B506" s="3" t="s">
        <v>772</v>
      </c>
      <c r="C506" s="3" t="s">
        <v>773</v>
      </c>
    </row>
    <row r="507" ht="14.25" spans="1:3">
      <c r="A507" s="3">
        <v>505</v>
      </c>
      <c r="B507" s="4" t="s">
        <v>774</v>
      </c>
      <c r="C507" s="4" t="s">
        <v>773</v>
      </c>
    </row>
    <row r="508" ht="14.25" spans="1:3">
      <c r="A508" s="4">
        <v>506</v>
      </c>
      <c r="B508" s="3" t="s">
        <v>775</v>
      </c>
      <c r="C508" s="3" t="s">
        <v>773</v>
      </c>
    </row>
    <row r="509" ht="14.25" spans="1:3">
      <c r="A509" s="3">
        <v>507</v>
      </c>
      <c r="B509" s="3" t="s">
        <v>776</v>
      </c>
      <c r="C509" s="3" t="s">
        <v>777</v>
      </c>
    </row>
    <row r="510" ht="14.25" spans="1:3">
      <c r="A510" s="3">
        <v>508</v>
      </c>
      <c r="B510" s="3" t="s">
        <v>778</v>
      </c>
      <c r="C510" s="3" t="s">
        <v>777</v>
      </c>
    </row>
    <row r="511" ht="14.25" spans="1:3">
      <c r="A511" s="3">
        <v>509</v>
      </c>
      <c r="B511" s="3" t="s">
        <v>779</v>
      </c>
      <c r="C511" s="3" t="s">
        <v>780</v>
      </c>
    </row>
    <row r="512" ht="14.25" spans="1:3">
      <c r="A512" s="3">
        <v>510</v>
      </c>
      <c r="B512" s="3" t="s">
        <v>781</v>
      </c>
      <c r="C512" s="3" t="s">
        <v>780</v>
      </c>
    </row>
    <row r="513" ht="14.25" spans="1:3">
      <c r="A513" s="4">
        <v>511</v>
      </c>
      <c r="B513" s="4" t="s">
        <v>782</v>
      </c>
      <c r="C513" s="4" t="s">
        <v>783</v>
      </c>
    </row>
    <row r="514" ht="14.25" spans="1:3">
      <c r="A514" s="3">
        <v>512</v>
      </c>
      <c r="B514" s="3" t="s">
        <v>784</v>
      </c>
      <c r="C514" s="3" t="s">
        <v>783</v>
      </c>
    </row>
    <row r="515" ht="14.25" spans="1:3">
      <c r="A515" s="3">
        <v>513</v>
      </c>
      <c r="B515" s="3" t="s">
        <v>785</v>
      </c>
      <c r="C515" s="3" t="s">
        <v>783</v>
      </c>
    </row>
    <row r="516" ht="14.25" spans="1:3">
      <c r="A516" s="3">
        <v>514</v>
      </c>
      <c r="B516" s="3" t="s">
        <v>786</v>
      </c>
      <c r="C516" s="3" t="s">
        <v>787</v>
      </c>
    </row>
    <row r="517" ht="14.25" spans="1:3">
      <c r="A517" s="3">
        <v>515</v>
      </c>
      <c r="B517" s="3" t="s">
        <v>788</v>
      </c>
      <c r="C517" s="3" t="s">
        <v>789</v>
      </c>
    </row>
    <row r="518" ht="14.25" spans="1:3">
      <c r="A518" s="4">
        <v>516</v>
      </c>
      <c r="B518" s="3" t="s">
        <v>790</v>
      </c>
      <c r="C518" s="3" t="s">
        <v>791</v>
      </c>
    </row>
    <row r="519" ht="14.25" spans="1:3">
      <c r="A519" s="3">
        <v>517</v>
      </c>
      <c r="B519" s="3" t="s">
        <v>792</v>
      </c>
      <c r="C519" s="3" t="s">
        <v>793</v>
      </c>
    </row>
    <row r="520" ht="14.25" spans="1:3">
      <c r="A520" s="3">
        <v>518</v>
      </c>
      <c r="B520" s="3" t="s">
        <v>794</v>
      </c>
      <c r="C520" s="3" t="s">
        <v>795</v>
      </c>
    </row>
    <row r="521" ht="14.25" spans="1:3">
      <c r="A521" s="3">
        <v>519</v>
      </c>
      <c r="B521" s="3" t="s">
        <v>796</v>
      </c>
      <c r="C521" s="3" t="s">
        <v>797</v>
      </c>
    </row>
    <row r="522" ht="14.25" spans="1:3">
      <c r="A522" s="3">
        <v>520</v>
      </c>
      <c r="B522" s="3" t="s">
        <v>798</v>
      </c>
      <c r="C522" s="3" t="s">
        <v>799</v>
      </c>
    </row>
    <row r="523" ht="14.25" spans="1:3">
      <c r="A523" s="4">
        <v>521</v>
      </c>
      <c r="B523" s="4" t="s">
        <v>800</v>
      </c>
      <c r="C523" s="4" t="s">
        <v>799</v>
      </c>
    </row>
    <row r="524" ht="14.25" spans="1:3">
      <c r="A524" s="3">
        <v>522</v>
      </c>
      <c r="B524" s="3" t="s">
        <v>801</v>
      </c>
      <c r="C524" s="3" t="s">
        <v>802</v>
      </c>
    </row>
    <row r="525" ht="14.25" spans="1:3">
      <c r="A525" s="3">
        <v>523</v>
      </c>
      <c r="B525" s="3" t="s">
        <v>803</v>
      </c>
      <c r="C525" s="3" t="s">
        <v>804</v>
      </c>
    </row>
    <row r="526" ht="14.25" spans="1:3">
      <c r="A526" s="3">
        <v>524</v>
      </c>
      <c r="B526" s="3" t="s">
        <v>805</v>
      </c>
      <c r="C526" s="3" t="s">
        <v>806</v>
      </c>
    </row>
    <row r="527" ht="14.25" spans="1:3">
      <c r="A527" s="3">
        <v>525</v>
      </c>
      <c r="B527" s="3" t="s">
        <v>807</v>
      </c>
      <c r="C527" s="3" t="s">
        <v>808</v>
      </c>
    </row>
    <row r="528" ht="14.25" spans="1:3">
      <c r="A528" s="4">
        <v>526</v>
      </c>
      <c r="B528" s="3" t="s">
        <v>809</v>
      </c>
      <c r="C528" s="3" t="s">
        <v>810</v>
      </c>
    </row>
    <row r="529" ht="14.25" spans="1:3">
      <c r="A529" s="3">
        <v>527</v>
      </c>
      <c r="B529" s="4" t="s">
        <v>811</v>
      </c>
      <c r="C529" s="4" t="s">
        <v>812</v>
      </c>
    </row>
    <row r="530" ht="14.25" spans="1:3">
      <c r="A530" s="3">
        <v>528</v>
      </c>
      <c r="B530" s="3" t="s">
        <v>813</v>
      </c>
      <c r="C530" s="3" t="s">
        <v>814</v>
      </c>
    </row>
    <row r="531" ht="14.25" spans="1:3">
      <c r="A531" s="3">
        <v>529</v>
      </c>
      <c r="B531" s="3" t="s">
        <v>815</v>
      </c>
      <c r="C531" s="3" t="s">
        <v>816</v>
      </c>
    </row>
    <row r="532" ht="14.25" spans="1:3">
      <c r="A532" s="3">
        <v>530</v>
      </c>
      <c r="B532" s="3" t="s">
        <v>817</v>
      </c>
      <c r="C532" s="3" t="s">
        <v>818</v>
      </c>
    </row>
    <row r="533" ht="14.25" spans="1:3">
      <c r="A533" s="4">
        <v>531</v>
      </c>
      <c r="B533" s="3" t="s">
        <v>819</v>
      </c>
      <c r="C533" s="3" t="s">
        <v>820</v>
      </c>
    </row>
    <row r="534" ht="14.25" spans="1:3">
      <c r="A534" s="3">
        <v>532</v>
      </c>
      <c r="B534" s="3" t="s">
        <v>821</v>
      </c>
      <c r="C534" s="3" t="s">
        <v>822</v>
      </c>
    </row>
    <row r="535" ht="14.25" spans="1:3">
      <c r="A535" s="3">
        <v>533</v>
      </c>
      <c r="B535" s="4" t="s">
        <v>823</v>
      </c>
      <c r="C535" s="4" t="s">
        <v>824</v>
      </c>
    </row>
    <row r="536" ht="14.25" spans="1:3">
      <c r="A536" s="3">
        <v>534</v>
      </c>
      <c r="B536" s="3" t="s">
        <v>825</v>
      </c>
      <c r="C536" s="3" t="s">
        <v>826</v>
      </c>
    </row>
    <row r="537" ht="14.25" spans="1:3">
      <c r="A537" s="3">
        <v>535</v>
      </c>
      <c r="B537" s="3" t="s">
        <v>827</v>
      </c>
      <c r="C537" s="3" t="s">
        <v>828</v>
      </c>
    </row>
    <row r="538" ht="14.25" spans="1:3">
      <c r="A538" s="4">
        <v>536</v>
      </c>
      <c r="B538" s="3" t="s">
        <v>829</v>
      </c>
      <c r="C538" s="3" t="s">
        <v>830</v>
      </c>
    </row>
    <row r="539" ht="14.25" spans="1:3">
      <c r="A539" s="3">
        <v>537</v>
      </c>
      <c r="B539" s="3" t="s">
        <v>831</v>
      </c>
      <c r="C539" s="3" t="s">
        <v>832</v>
      </c>
    </row>
    <row r="540" ht="14.25" spans="1:3">
      <c r="A540" s="3">
        <v>538</v>
      </c>
      <c r="B540" s="3" t="s">
        <v>833</v>
      </c>
      <c r="C540" s="3" t="s">
        <v>834</v>
      </c>
    </row>
    <row r="541" ht="14.25" spans="1:3">
      <c r="A541" s="3">
        <v>539</v>
      </c>
      <c r="B541" s="4" t="s">
        <v>835</v>
      </c>
      <c r="C541" s="4" t="s">
        <v>836</v>
      </c>
    </row>
    <row r="542" ht="14.25" spans="1:3">
      <c r="A542" s="3">
        <v>540</v>
      </c>
      <c r="B542" s="3" t="s">
        <v>837</v>
      </c>
      <c r="C542" s="3" t="s">
        <v>838</v>
      </c>
    </row>
    <row r="543" ht="14.25" spans="1:3">
      <c r="A543" s="4">
        <v>541</v>
      </c>
      <c r="B543" s="3" t="s">
        <v>839</v>
      </c>
      <c r="C543" s="3" t="s">
        <v>838</v>
      </c>
    </row>
    <row r="544" ht="14.25" spans="1:3">
      <c r="A544" s="3">
        <v>542</v>
      </c>
      <c r="B544" s="3" t="s">
        <v>840</v>
      </c>
      <c r="C544" s="3" t="s">
        <v>841</v>
      </c>
    </row>
    <row r="545" ht="14.25" spans="1:3">
      <c r="A545" s="3">
        <v>543</v>
      </c>
      <c r="B545" s="3" t="s">
        <v>842</v>
      </c>
      <c r="C545" s="3" t="s">
        <v>843</v>
      </c>
    </row>
    <row r="546" ht="14.25" spans="1:3">
      <c r="A546" s="3">
        <v>544</v>
      </c>
      <c r="B546" s="3" t="s">
        <v>844</v>
      </c>
      <c r="C546" s="3" t="s">
        <v>845</v>
      </c>
    </row>
    <row r="547" ht="14.25" spans="1:3">
      <c r="A547" s="3">
        <v>545</v>
      </c>
      <c r="B547" s="3" t="s">
        <v>846</v>
      </c>
      <c r="C547" s="3" t="s">
        <v>845</v>
      </c>
    </row>
    <row r="548" ht="14.25" spans="1:3">
      <c r="A548" s="4">
        <v>546</v>
      </c>
      <c r="B548" s="3" t="s">
        <v>847</v>
      </c>
      <c r="C548" s="3" t="s">
        <v>848</v>
      </c>
    </row>
    <row r="549" ht="14.25" spans="1:3">
      <c r="A549" s="3">
        <v>547</v>
      </c>
      <c r="B549" s="3" t="s">
        <v>849</v>
      </c>
      <c r="C549" s="3" t="s">
        <v>848</v>
      </c>
    </row>
    <row r="550" ht="14.25" spans="1:3">
      <c r="A550" s="3">
        <v>548</v>
      </c>
      <c r="B550" s="3" t="s">
        <v>850</v>
      </c>
      <c r="C550" s="3" t="s">
        <v>851</v>
      </c>
    </row>
    <row r="551" ht="14.25" spans="1:3">
      <c r="A551" s="3">
        <v>549</v>
      </c>
      <c r="B551" s="4" t="s">
        <v>852</v>
      </c>
      <c r="C551" s="4" t="s">
        <v>366</v>
      </c>
    </row>
    <row r="552" ht="14.25" spans="1:3">
      <c r="A552" s="3">
        <v>550</v>
      </c>
      <c r="B552" s="3" t="s">
        <v>853</v>
      </c>
      <c r="C552" s="3" t="s">
        <v>854</v>
      </c>
    </row>
    <row r="553" ht="14.25" spans="1:3">
      <c r="A553" s="4">
        <v>551</v>
      </c>
      <c r="B553" s="3" t="s">
        <v>855</v>
      </c>
      <c r="C553" s="3" t="s">
        <v>856</v>
      </c>
    </row>
    <row r="554" ht="14.25" spans="1:3">
      <c r="A554" s="3">
        <v>552</v>
      </c>
      <c r="B554" s="3" t="s">
        <v>857</v>
      </c>
      <c r="C554" s="3" t="s">
        <v>858</v>
      </c>
    </row>
    <row r="555" ht="14.25" spans="1:3">
      <c r="A555" s="3">
        <v>553</v>
      </c>
      <c r="B555" s="3" t="s">
        <v>859</v>
      </c>
      <c r="C555" s="3" t="s">
        <v>860</v>
      </c>
    </row>
    <row r="556" ht="14.25" spans="1:3">
      <c r="A556" s="3">
        <v>554</v>
      </c>
      <c r="B556" s="3" t="s">
        <v>861</v>
      </c>
      <c r="C556" s="3" t="s">
        <v>862</v>
      </c>
    </row>
    <row r="557" ht="14.25" spans="1:3">
      <c r="A557" s="3">
        <v>555</v>
      </c>
      <c r="B557" s="4" t="s">
        <v>863</v>
      </c>
      <c r="C557" s="4" t="s">
        <v>864</v>
      </c>
    </row>
    <row r="558" ht="14.25" spans="1:3">
      <c r="A558" s="4">
        <v>556</v>
      </c>
      <c r="B558" s="3" t="s">
        <v>865</v>
      </c>
      <c r="C558" s="3" t="s">
        <v>866</v>
      </c>
    </row>
    <row r="559" ht="14.25" spans="1:3">
      <c r="A559" s="3">
        <v>557</v>
      </c>
      <c r="B559" s="3" t="s">
        <v>867</v>
      </c>
      <c r="C559" s="3" t="s">
        <v>866</v>
      </c>
    </row>
    <row r="560" ht="14.25" spans="1:3">
      <c r="A560" s="3">
        <v>558</v>
      </c>
      <c r="B560" s="3" t="s">
        <v>868</v>
      </c>
      <c r="C560" s="3" t="s">
        <v>869</v>
      </c>
    </row>
    <row r="561" ht="14.25" spans="1:3">
      <c r="A561" s="3">
        <v>559</v>
      </c>
      <c r="B561" s="3" t="s">
        <v>870</v>
      </c>
      <c r="C561" s="3" t="s">
        <v>869</v>
      </c>
    </row>
    <row r="562" ht="14.25" spans="1:3">
      <c r="A562" s="3">
        <v>560</v>
      </c>
      <c r="B562" s="3" t="s">
        <v>871</v>
      </c>
      <c r="C562" s="3" t="s">
        <v>872</v>
      </c>
    </row>
    <row r="563" ht="14.25" spans="1:3">
      <c r="A563" s="4">
        <v>561</v>
      </c>
      <c r="B563" s="4" t="s">
        <v>873</v>
      </c>
      <c r="C563" s="4" t="s">
        <v>872</v>
      </c>
    </row>
    <row r="564" ht="14.25" spans="1:3">
      <c r="A564" s="3">
        <v>562</v>
      </c>
      <c r="B564" s="3" t="s">
        <v>874</v>
      </c>
      <c r="C564" s="3" t="s">
        <v>872</v>
      </c>
    </row>
    <row r="565" ht="14.25" spans="1:3">
      <c r="A565" s="3">
        <v>563</v>
      </c>
      <c r="B565" s="3" t="s">
        <v>875</v>
      </c>
      <c r="C565" s="3" t="s">
        <v>876</v>
      </c>
    </row>
    <row r="566" ht="14.25" spans="1:3">
      <c r="A566" s="3">
        <v>564</v>
      </c>
      <c r="B566" s="3" t="s">
        <v>877</v>
      </c>
      <c r="C566" s="3" t="s">
        <v>876</v>
      </c>
    </row>
    <row r="567" ht="14.25" spans="1:3">
      <c r="A567" s="3">
        <v>565</v>
      </c>
      <c r="B567" s="3" t="s">
        <v>878</v>
      </c>
      <c r="C567" s="3" t="s">
        <v>879</v>
      </c>
    </row>
    <row r="568" ht="14.25" spans="1:3">
      <c r="A568" s="4">
        <v>566</v>
      </c>
      <c r="B568" s="3" t="s">
        <v>880</v>
      </c>
      <c r="C568" s="3" t="s">
        <v>881</v>
      </c>
    </row>
    <row r="569" ht="14.25" spans="1:3">
      <c r="A569" s="3">
        <v>567</v>
      </c>
      <c r="B569" s="4" t="s">
        <v>882</v>
      </c>
      <c r="C569" s="4" t="s">
        <v>883</v>
      </c>
    </row>
    <row r="570" ht="14.25" spans="1:3">
      <c r="A570" s="3">
        <v>568</v>
      </c>
      <c r="B570" s="3" t="s">
        <v>884</v>
      </c>
      <c r="C570" s="3" t="s">
        <v>883</v>
      </c>
    </row>
    <row r="571" ht="14.25" spans="1:3">
      <c r="A571" s="3">
        <v>569</v>
      </c>
      <c r="B571" s="3" t="s">
        <v>885</v>
      </c>
      <c r="C571" s="3" t="s">
        <v>886</v>
      </c>
    </row>
    <row r="572" ht="14.25" spans="1:3">
      <c r="A572" s="3">
        <v>570</v>
      </c>
      <c r="B572" s="3" t="s">
        <v>887</v>
      </c>
      <c r="C572" s="3" t="s">
        <v>888</v>
      </c>
    </row>
    <row r="573" ht="14.25" spans="1:3">
      <c r="A573" s="4">
        <v>571</v>
      </c>
      <c r="B573" s="3" t="s">
        <v>889</v>
      </c>
      <c r="C573" s="3" t="s">
        <v>890</v>
      </c>
    </row>
    <row r="574" ht="14.25" spans="1:3">
      <c r="A574" s="3">
        <v>572</v>
      </c>
      <c r="B574" s="3" t="s">
        <v>891</v>
      </c>
      <c r="C574" s="3" t="s">
        <v>892</v>
      </c>
    </row>
    <row r="575" ht="14.25" spans="1:3">
      <c r="A575" s="3">
        <v>573</v>
      </c>
      <c r="B575" s="4" t="s">
        <v>893</v>
      </c>
      <c r="C575" s="4" t="s">
        <v>894</v>
      </c>
    </row>
    <row r="576" ht="14.25" spans="1:3">
      <c r="A576" s="3">
        <v>574</v>
      </c>
      <c r="B576" s="3" t="s">
        <v>895</v>
      </c>
      <c r="C576" s="3" t="s">
        <v>894</v>
      </c>
    </row>
    <row r="577" ht="14.25" spans="1:3">
      <c r="A577" s="3">
        <v>575</v>
      </c>
      <c r="B577" s="3" t="s">
        <v>896</v>
      </c>
      <c r="C577" s="3" t="s">
        <v>897</v>
      </c>
    </row>
    <row r="578" ht="14.25" spans="1:3">
      <c r="A578" s="4">
        <v>576</v>
      </c>
      <c r="B578" s="3" t="s">
        <v>898</v>
      </c>
      <c r="C578" s="3" t="s">
        <v>899</v>
      </c>
    </row>
    <row r="579" ht="14.25" spans="1:3">
      <c r="A579" s="3">
        <v>577</v>
      </c>
      <c r="B579" s="3" t="s">
        <v>900</v>
      </c>
      <c r="C579" s="3" t="s">
        <v>901</v>
      </c>
    </row>
    <row r="580" ht="14.25" spans="1:3">
      <c r="A580" s="3">
        <v>578</v>
      </c>
      <c r="B580" s="3" t="s">
        <v>902</v>
      </c>
      <c r="C580" s="3" t="s">
        <v>903</v>
      </c>
    </row>
    <row r="581" ht="14.25" spans="1:3">
      <c r="A581" s="3">
        <v>579</v>
      </c>
      <c r="B581" s="4" t="s">
        <v>904</v>
      </c>
      <c r="C581" s="4" t="s">
        <v>905</v>
      </c>
    </row>
    <row r="582" ht="14.25" spans="1:3">
      <c r="A582" s="3">
        <v>580</v>
      </c>
      <c r="B582" s="3" t="s">
        <v>906</v>
      </c>
      <c r="C582" s="3" t="s">
        <v>905</v>
      </c>
    </row>
    <row r="583" ht="14.25" spans="1:3">
      <c r="A583" s="4">
        <v>581</v>
      </c>
      <c r="B583" s="3" t="s">
        <v>907</v>
      </c>
      <c r="C583" s="3" t="s">
        <v>905</v>
      </c>
    </row>
    <row r="584" ht="14.25" spans="1:3">
      <c r="A584" s="3">
        <v>582</v>
      </c>
      <c r="B584" s="3" t="s">
        <v>908</v>
      </c>
      <c r="C584" s="3" t="s">
        <v>909</v>
      </c>
    </row>
    <row r="585" ht="14.25" spans="1:3">
      <c r="A585" s="3">
        <v>583</v>
      </c>
      <c r="B585" s="3" t="s">
        <v>910</v>
      </c>
      <c r="C585" s="3" t="s">
        <v>911</v>
      </c>
    </row>
    <row r="586" ht="14.25" spans="1:3">
      <c r="A586" s="3">
        <v>584</v>
      </c>
      <c r="B586" s="3" t="s">
        <v>912</v>
      </c>
      <c r="C586" s="3" t="s">
        <v>913</v>
      </c>
    </row>
    <row r="587" ht="14.25" spans="1:3">
      <c r="A587" s="3">
        <v>585</v>
      </c>
      <c r="B587" s="4" t="s">
        <v>914</v>
      </c>
      <c r="C587" s="4" t="s">
        <v>915</v>
      </c>
    </row>
    <row r="588" ht="14.25" spans="1:3">
      <c r="A588" s="4">
        <v>586</v>
      </c>
      <c r="B588" s="3" t="s">
        <v>916</v>
      </c>
      <c r="C588" s="3" t="s">
        <v>917</v>
      </c>
    </row>
    <row r="589" ht="14.25" spans="1:3">
      <c r="A589" s="3">
        <v>587</v>
      </c>
      <c r="B589" s="3" t="s">
        <v>918</v>
      </c>
      <c r="C589" s="3" t="s">
        <v>919</v>
      </c>
    </row>
    <row r="590" ht="14.25" spans="1:3">
      <c r="A590" s="3">
        <v>588</v>
      </c>
      <c r="B590" s="3" t="s">
        <v>920</v>
      </c>
      <c r="C590" s="3" t="s">
        <v>921</v>
      </c>
    </row>
    <row r="591" ht="14.25" spans="1:3">
      <c r="A591" s="3">
        <v>589</v>
      </c>
      <c r="B591" s="3" t="s">
        <v>922</v>
      </c>
      <c r="C591" s="3" t="s">
        <v>921</v>
      </c>
    </row>
    <row r="592" ht="14.25" spans="1:3">
      <c r="A592" s="3">
        <v>590</v>
      </c>
      <c r="B592" s="3" t="s">
        <v>923</v>
      </c>
      <c r="C592" s="3" t="s">
        <v>921</v>
      </c>
    </row>
    <row r="593" ht="14.25" spans="1:3">
      <c r="A593" s="4">
        <v>591</v>
      </c>
      <c r="B593" s="4" t="s">
        <v>924</v>
      </c>
      <c r="C593" s="4" t="s">
        <v>925</v>
      </c>
    </row>
    <row r="594" ht="14.25" spans="1:3">
      <c r="A594" s="3">
        <v>592</v>
      </c>
      <c r="B594" s="3" t="s">
        <v>926</v>
      </c>
      <c r="C594" s="3" t="s">
        <v>925</v>
      </c>
    </row>
    <row r="595" ht="14.25" spans="1:3">
      <c r="A595" s="3">
        <v>593</v>
      </c>
      <c r="B595" s="3" t="s">
        <v>927</v>
      </c>
      <c r="C595" s="3" t="s">
        <v>925</v>
      </c>
    </row>
    <row r="596" ht="14.25" spans="1:3">
      <c r="A596" s="3">
        <v>594</v>
      </c>
      <c r="B596" s="3" t="s">
        <v>928</v>
      </c>
      <c r="C596" s="3" t="s">
        <v>929</v>
      </c>
    </row>
    <row r="597" ht="14.25" spans="1:3">
      <c r="A597" s="3">
        <v>595</v>
      </c>
      <c r="B597" s="3" t="s">
        <v>930</v>
      </c>
      <c r="C597" s="3" t="s">
        <v>931</v>
      </c>
    </row>
    <row r="598" ht="14.25" spans="1:3">
      <c r="A598" s="4">
        <v>596</v>
      </c>
      <c r="B598" s="3" t="s">
        <v>932</v>
      </c>
      <c r="C598" s="3" t="s">
        <v>931</v>
      </c>
    </row>
    <row r="599" ht="14.25" spans="1:3">
      <c r="A599" s="3">
        <v>597</v>
      </c>
      <c r="B599" s="4" t="s">
        <v>933</v>
      </c>
      <c r="C599" s="4" t="s">
        <v>934</v>
      </c>
    </row>
    <row r="600" ht="14.25" spans="1:3">
      <c r="A600" s="3">
        <v>598</v>
      </c>
      <c r="B600" s="3" t="s">
        <v>935</v>
      </c>
      <c r="C600" s="3" t="s">
        <v>936</v>
      </c>
    </row>
    <row r="601" ht="14.25" spans="1:3">
      <c r="A601" s="3">
        <v>599</v>
      </c>
      <c r="B601" s="3" t="s">
        <v>937</v>
      </c>
      <c r="C601" s="3" t="s">
        <v>938</v>
      </c>
    </row>
    <row r="602" ht="14.25" spans="1:3">
      <c r="A602" s="3">
        <v>600</v>
      </c>
      <c r="B602" s="3" t="s">
        <v>939</v>
      </c>
      <c r="C602" s="3" t="s">
        <v>940</v>
      </c>
    </row>
    <row r="603" ht="14.25" spans="1:3">
      <c r="A603" s="4">
        <v>601</v>
      </c>
      <c r="B603" s="3" t="s">
        <v>941</v>
      </c>
      <c r="C603" s="3" t="s">
        <v>940</v>
      </c>
    </row>
    <row r="604" ht="14.25" spans="1:3">
      <c r="A604" s="3">
        <v>602</v>
      </c>
      <c r="B604" s="3" t="s">
        <v>942</v>
      </c>
      <c r="C604" s="3" t="s">
        <v>940</v>
      </c>
    </row>
    <row r="605" ht="14.25" spans="1:3">
      <c r="A605" s="3">
        <v>603</v>
      </c>
      <c r="B605" s="4" t="s">
        <v>943</v>
      </c>
      <c r="C605" s="4" t="s">
        <v>944</v>
      </c>
    </row>
    <row r="606" ht="14.25" spans="1:3">
      <c r="A606" s="3">
        <v>604</v>
      </c>
      <c r="B606" s="3" t="s">
        <v>945</v>
      </c>
      <c r="C606" s="3" t="s">
        <v>946</v>
      </c>
    </row>
    <row r="607" ht="14.25" spans="1:3">
      <c r="A607" s="3">
        <v>605</v>
      </c>
      <c r="B607" s="3" t="s">
        <v>947</v>
      </c>
      <c r="C607" s="3" t="s">
        <v>948</v>
      </c>
    </row>
    <row r="608" ht="14.25" spans="1:3">
      <c r="A608" s="4">
        <v>606</v>
      </c>
      <c r="B608" s="3" t="s">
        <v>949</v>
      </c>
      <c r="C608" s="3" t="s">
        <v>948</v>
      </c>
    </row>
    <row r="609" ht="14.25" spans="1:3">
      <c r="A609" s="3">
        <v>607</v>
      </c>
      <c r="B609" s="3" t="s">
        <v>950</v>
      </c>
      <c r="C609" s="3" t="s">
        <v>948</v>
      </c>
    </row>
    <row r="610" ht="14.25" spans="1:3">
      <c r="A610" s="3">
        <v>608</v>
      </c>
      <c r="B610" s="3" t="s">
        <v>951</v>
      </c>
      <c r="C610" s="3" t="s">
        <v>952</v>
      </c>
    </row>
    <row r="611" ht="14.25" spans="1:3">
      <c r="A611" s="3">
        <v>609</v>
      </c>
      <c r="B611" s="4" t="s">
        <v>953</v>
      </c>
      <c r="C611" s="4" t="s">
        <v>954</v>
      </c>
    </row>
    <row r="612" ht="14.25" spans="1:3">
      <c r="A612" s="3">
        <v>610</v>
      </c>
      <c r="B612" s="3" t="s">
        <v>955</v>
      </c>
      <c r="C612" s="3" t="s">
        <v>954</v>
      </c>
    </row>
    <row r="613" ht="14.25" spans="1:3">
      <c r="A613" s="4">
        <v>611</v>
      </c>
      <c r="B613" s="3" t="s">
        <v>956</v>
      </c>
      <c r="C613" s="3" t="s">
        <v>954</v>
      </c>
    </row>
    <row r="614" ht="14.25" spans="1:3">
      <c r="A614" s="3">
        <v>612</v>
      </c>
      <c r="B614" s="3" t="s">
        <v>957</v>
      </c>
      <c r="C614" s="3" t="s">
        <v>958</v>
      </c>
    </row>
    <row r="615" ht="14.25" spans="1:3">
      <c r="A615" s="3">
        <v>613</v>
      </c>
      <c r="B615" s="3" t="s">
        <v>959</v>
      </c>
      <c r="C615" s="3" t="s">
        <v>960</v>
      </c>
    </row>
    <row r="616" ht="14.25" spans="1:3">
      <c r="A616" s="3">
        <v>614</v>
      </c>
      <c r="B616" s="3" t="s">
        <v>961</v>
      </c>
      <c r="C616" s="3" t="s">
        <v>960</v>
      </c>
    </row>
    <row r="617" ht="14.25" spans="1:3">
      <c r="A617" s="3">
        <v>615</v>
      </c>
      <c r="B617" s="4" t="s">
        <v>962</v>
      </c>
      <c r="C617" s="4" t="s">
        <v>963</v>
      </c>
    </row>
    <row r="618" ht="14.25" spans="1:3">
      <c r="A618" s="4">
        <v>616</v>
      </c>
      <c r="B618" s="3" t="s">
        <v>964</v>
      </c>
      <c r="C618" s="3" t="s">
        <v>963</v>
      </c>
    </row>
    <row r="619" ht="14.25" spans="1:3">
      <c r="A619" s="3">
        <v>617</v>
      </c>
      <c r="B619" s="3" t="s">
        <v>965</v>
      </c>
      <c r="C619" s="3" t="s">
        <v>966</v>
      </c>
    </row>
    <row r="620" ht="14.25" spans="1:3">
      <c r="A620" s="3">
        <v>618</v>
      </c>
      <c r="B620" s="3" t="s">
        <v>967</v>
      </c>
      <c r="C620" s="3" t="s">
        <v>966</v>
      </c>
    </row>
    <row r="621" ht="14.25" spans="1:3">
      <c r="A621" s="3">
        <v>619</v>
      </c>
      <c r="B621" s="3" t="s">
        <v>968</v>
      </c>
      <c r="C621" s="3" t="s">
        <v>969</v>
      </c>
    </row>
    <row r="622" ht="14.25" spans="1:3">
      <c r="A622" s="3">
        <v>620</v>
      </c>
      <c r="B622" s="3" t="s">
        <v>970</v>
      </c>
      <c r="C622" s="3" t="s">
        <v>971</v>
      </c>
    </row>
    <row r="623" ht="14.25" spans="1:3">
      <c r="A623" s="4">
        <v>621</v>
      </c>
      <c r="B623" s="4" t="s">
        <v>972</v>
      </c>
      <c r="C623" s="4" t="s">
        <v>971</v>
      </c>
    </row>
    <row r="624" ht="14.25" spans="1:3">
      <c r="A624" s="3">
        <v>622</v>
      </c>
      <c r="B624" s="3" t="s">
        <v>973</v>
      </c>
      <c r="C624" s="3" t="s">
        <v>971</v>
      </c>
    </row>
    <row r="625" ht="14.25" spans="1:3">
      <c r="A625" s="3">
        <v>623</v>
      </c>
      <c r="B625" s="3" t="s">
        <v>974</v>
      </c>
      <c r="C625" s="3" t="s">
        <v>975</v>
      </c>
    </row>
    <row r="626" ht="14.25" spans="1:3">
      <c r="A626" s="3">
        <v>624</v>
      </c>
      <c r="B626" s="3" t="s">
        <v>976</v>
      </c>
      <c r="C626" s="3" t="s">
        <v>977</v>
      </c>
    </row>
    <row r="627" ht="14.25" spans="1:3">
      <c r="A627" s="3">
        <v>625</v>
      </c>
      <c r="B627" s="3" t="s">
        <v>978</v>
      </c>
      <c r="C627" s="3" t="s">
        <v>134</v>
      </c>
    </row>
    <row r="628" ht="14.25" spans="1:3">
      <c r="A628" s="4">
        <v>626</v>
      </c>
      <c r="B628" s="3" t="s">
        <v>979</v>
      </c>
      <c r="C628" s="3" t="s">
        <v>980</v>
      </c>
    </row>
    <row r="629" ht="14.25" spans="1:3">
      <c r="A629" s="3">
        <v>627</v>
      </c>
      <c r="B629" s="4" t="s">
        <v>981</v>
      </c>
      <c r="C629" s="4" t="s">
        <v>980</v>
      </c>
    </row>
    <row r="630" ht="14.25" spans="1:3">
      <c r="A630" s="3">
        <v>628</v>
      </c>
      <c r="B630" s="3" t="s">
        <v>982</v>
      </c>
      <c r="C630" s="3" t="s">
        <v>983</v>
      </c>
    </row>
    <row r="631" ht="14.25" spans="1:3">
      <c r="A631" s="3">
        <v>629</v>
      </c>
      <c r="B631" s="3" t="s">
        <v>984</v>
      </c>
      <c r="C631" s="3" t="s">
        <v>983</v>
      </c>
    </row>
    <row r="632" ht="14.25" spans="1:3">
      <c r="A632" s="3">
        <v>630</v>
      </c>
      <c r="B632" s="3" t="s">
        <v>985</v>
      </c>
      <c r="C632" s="3" t="s">
        <v>983</v>
      </c>
    </row>
    <row r="633" ht="14.25" spans="1:3">
      <c r="A633" s="4">
        <v>631</v>
      </c>
      <c r="B633" s="3" t="s">
        <v>986</v>
      </c>
      <c r="C633" s="3" t="s">
        <v>987</v>
      </c>
    </row>
    <row r="634" ht="14.25" spans="1:3">
      <c r="A634" s="3">
        <v>632</v>
      </c>
      <c r="B634" s="3" t="s">
        <v>988</v>
      </c>
      <c r="C634" s="3" t="s">
        <v>987</v>
      </c>
    </row>
    <row r="635" ht="14.25" spans="1:3">
      <c r="A635" s="3">
        <v>633</v>
      </c>
      <c r="B635" s="4" t="s">
        <v>989</v>
      </c>
      <c r="C635" s="4" t="s">
        <v>990</v>
      </c>
    </row>
    <row r="636" ht="14.25" spans="1:3">
      <c r="A636" s="3">
        <v>634</v>
      </c>
      <c r="B636" s="3" t="s">
        <v>991</v>
      </c>
      <c r="C636" s="3" t="s">
        <v>992</v>
      </c>
    </row>
    <row r="637" ht="14.25" spans="1:3">
      <c r="A637" s="3">
        <v>635</v>
      </c>
      <c r="B637" s="3" t="s">
        <v>993</v>
      </c>
      <c r="C637" s="3" t="s">
        <v>994</v>
      </c>
    </row>
    <row r="638" ht="14.25" spans="1:3">
      <c r="A638" s="4">
        <v>636</v>
      </c>
      <c r="B638" s="3" t="s">
        <v>995</v>
      </c>
      <c r="C638" s="3" t="s">
        <v>996</v>
      </c>
    </row>
    <row r="639" ht="14.25" spans="1:3">
      <c r="A639" s="3">
        <v>637</v>
      </c>
      <c r="B639" s="3" t="s">
        <v>997</v>
      </c>
      <c r="C639" s="3" t="s">
        <v>996</v>
      </c>
    </row>
    <row r="640" ht="14.25" spans="1:3">
      <c r="A640" s="3">
        <v>638</v>
      </c>
      <c r="B640" s="3" t="s">
        <v>998</v>
      </c>
      <c r="C640" s="3" t="s">
        <v>999</v>
      </c>
    </row>
    <row r="641" ht="14.25" spans="1:3">
      <c r="A641" s="3">
        <v>639</v>
      </c>
      <c r="B641" s="4" t="s">
        <v>1000</v>
      </c>
      <c r="C641" s="4" t="s">
        <v>999</v>
      </c>
    </row>
    <row r="642" ht="14.25" spans="1:3">
      <c r="A642" s="3">
        <v>640</v>
      </c>
      <c r="B642" s="3" t="s">
        <v>1001</v>
      </c>
      <c r="C642" s="3" t="s">
        <v>1002</v>
      </c>
    </row>
    <row r="643" ht="14.25" spans="1:3">
      <c r="A643" s="4">
        <v>641</v>
      </c>
      <c r="B643" s="3" t="s">
        <v>1003</v>
      </c>
      <c r="C643" s="3" t="s">
        <v>1004</v>
      </c>
    </row>
    <row r="644" ht="14.25" spans="1:3">
      <c r="A644" s="3">
        <v>642</v>
      </c>
      <c r="B644" s="3" t="s">
        <v>1005</v>
      </c>
      <c r="C644" s="3" t="s">
        <v>1006</v>
      </c>
    </row>
    <row r="645" ht="14.25" spans="1:3">
      <c r="A645" s="3">
        <v>643</v>
      </c>
      <c r="B645" s="3" t="s">
        <v>1007</v>
      </c>
      <c r="C645" s="3" t="s">
        <v>1006</v>
      </c>
    </row>
    <row r="646" ht="14.25" spans="1:3">
      <c r="A646" s="3">
        <v>644</v>
      </c>
      <c r="B646" s="3" t="s">
        <v>1008</v>
      </c>
      <c r="C646" s="3" t="s">
        <v>1006</v>
      </c>
    </row>
    <row r="647" ht="14.25" spans="1:3">
      <c r="A647" s="3">
        <v>645</v>
      </c>
      <c r="B647" s="4" t="s">
        <v>1009</v>
      </c>
      <c r="C647" s="4" t="s">
        <v>1010</v>
      </c>
    </row>
    <row r="648" ht="14.25" spans="1:3">
      <c r="A648" s="4">
        <v>646</v>
      </c>
      <c r="B648" s="3" t="s">
        <v>1011</v>
      </c>
      <c r="C648" s="3" t="s">
        <v>1010</v>
      </c>
    </row>
    <row r="649" ht="14.25" spans="1:3">
      <c r="A649" s="3">
        <v>647</v>
      </c>
      <c r="B649" s="3" t="s">
        <v>1012</v>
      </c>
      <c r="C649" s="3" t="s">
        <v>1013</v>
      </c>
    </row>
    <row r="650" ht="14.25" spans="1:3">
      <c r="A650" s="3">
        <v>648</v>
      </c>
      <c r="B650" s="3" t="s">
        <v>1014</v>
      </c>
      <c r="C650" s="3" t="s">
        <v>1013</v>
      </c>
    </row>
    <row r="651" ht="14.25" spans="1:3">
      <c r="A651" s="3">
        <v>649</v>
      </c>
      <c r="B651" s="3" t="s">
        <v>1015</v>
      </c>
      <c r="C651" s="3" t="s">
        <v>1013</v>
      </c>
    </row>
    <row r="652" ht="14.25" spans="1:3">
      <c r="A652" s="3">
        <v>650</v>
      </c>
      <c r="B652" s="3" t="s">
        <v>1016</v>
      </c>
      <c r="C652" s="3" t="s">
        <v>1017</v>
      </c>
    </row>
    <row r="653" ht="14.25" spans="1:3">
      <c r="A653" s="4">
        <v>651</v>
      </c>
      <c r="B653" s="4" t="s">
        <v>1018</v>
      </c>
      <c r="C653" s="4" t="s">
        <v>1019</v>
      </c>
    </row>
    <row r="654" ht="14.25" spans="1:3">
      <c r="A654" s="3">
        <v>652</v>
      </c>
      <c r="B654" s="3" t="s">
        <v>1020</v>
      </c>
      <c r="C654" s="3" t="s">
        <v>1019</v>
      </c>
    </row>
    <row r="655" ht="14.25" spans="1:3">
      <c r="A655" s="3">
        <v>653</v>
      </c>
      <c r="B655" s="3" t="s">
        <v>1021</v>
      </c>
      <c r="C655" s="3" t="s">
        <v>1019</v>
      </c>
    </row>
    <row r="656" ht="14.25" spans="1:3">
      <c r="A656" s="3">
        <v>654</v>
      </c>
      <c r="B656" s="3" t="s">
        <v>1022</v>
      </c>
      <c r="C656" s="3" t="s">
        <v>745</v>
      </c>
    </row>
    <row r="657" ht="14.25" spans="1:3">
      <c r="A657" s="3">
        <v>655</v>
      </c>
      <c r="B657" s="3" t="s">
        <v>1023</v>
      </c>
      <c r="C657" s="3" t="s">
        <v>1024</v>
      </c>
    </row>
    <row r="658" ht="14.25" spans="1:3">
      <c r="A658" s="4">
        <v>656</v>
      </c>
      <c r="B658" s="3" t="s">
        <v>1025</v>
      </c>
      <c r="C658" s="3" t="s">
        <v>1026</v>
      </c>
    </row>
    <row r="659" ht="14.25" spans="1:3">
      <c r="A659" s="3">
        <v>657</v>
      </c>
      <c r="B659" s="4" t="s">
        <v>1027</v>
      </c>
      <c r="C659" s="4" t="s">
        <v>1026</v>
      </c>
    </row>
    <row r="660" ht="14.25" spans="1:3">
      <c r="A660" s="3">
        <v>658</v>
      </c>
      <c r="B660" s="3" t="s">
        <v>1028</v>
      </c>
      <c r="C660" s="3" t="s">
        <v>1026</v>
      </c>
    </row>
    <row r="661" ht="14.25" spans="1:3">
      <c r="A661" s="3">
        <v>659</v>
      </c>
      <c r="B661" s="3" t="s">
        <v>1029</v>
      </c>
      <c r="C661" s="3" t="s">
        <v>1030</v>
      </c>
    </row>
    <row r="662" ht="14.25" spans="1:3">
      <c r="A662" s="3">
        <v>660</v>
      </c>
      <c r="B662" s="3" t="s">
        <v>1031</v>
      </c>
      <c r="C662" s="3" t="s">
        <v>1030</v>
      </c>
    </row>
    <row r="663" ht="14.25" spans="1:3">
      <c r="A663" s="4">
        <v>661</v>
      </c>
      <c r="B663" s="3" t="s">
        <v>1032</v>
      </c>
      <c r="C663" s="3" t="s">
        <v>1030</v>
      </c>
    </row>
    <row r="664" ht="14.25" spans="1:3">
      <c r="A664" s="3">
        <v>662</v>
      </c>
      <c r="B664" s="3" t="s">
        <v>1033</v>
      </c>
      <c r="C664" s="3" t="s">
        <v>1034</v>
      </c>
    </row>
    <row r="665" ht="14.25" spans="1:3">
      <c r="A665" s="3">
        <v>663</v>
      </c>
      <c r="B665" s="4" t="s">
        <v>1035</v>
      </c>
      <c r="C665" s="4" t="s">
        <v>1036</v>
      </c>
    </row>
    <row r="666" ht="14.25" spans="1:3">
      <c r="A666" s="3">
        <v>664</v>
      </c>
      <c r="B666" s="3" t="s">
        <v>1037</v>
      </c>
      <c r="C666" s="3" t="s">
        <v>1038</v>
      </c>
    </row>
    <row r="667" ht="14.25" spans="1:3">
      <c r="A667" s="3">
        <v>665</v>
      </c>
      <c r="B667" s="3" t="s">
        <v>1039</v>
      </c>
      <c r="C667" s="3" t="s">
        <v>1040</v>
      </c>
    </row>
    <row r="668" ht="14.25" spans="1:3">
      <c r="A668" s="4">
        <v>666</v>
      </c>
      <c r="B668" s="3" t="s">
        <v>1041</v>
      </c>
      <c r="C668" s="3" t="s">
        <v>1040</v>
      </c>
    </row>
    <row r="669" ht="14.25" spans="1:3">
      <c r="A669" s="3">
        <v>667</v>
      </c>
      <c r="B669" s="3" t="s">
        <v>1042</v>
      </c>
      <c r="C669" s="3" t="s">
        <v>1043</v>
      </c>
    </row>
    <row r="670" ht="14.25" spans="1:3">
      <c r="A670" s="3">
        <v>668</v>
      </c>
      <c r="B670" s="3" t="s">
        <v>1044</v>
      </c>
      <c r="C670" s="3" t="s">
        <v>1043</v>
      </c>
    </row>
    <row r="671" ht="14.25" spans="1:3">
      <c r="A671" s="3">
        <v>669</v>
      </c>
      <c r="B671" s="4" t="s">
        <v>1045</v>
      </c>
      <c r="C671" s="4" t="s">
        <v>1043</v>
      </c>
    </row>
    <row r="672" ht="14.25" spans="1:3">
      <c r="A672" s="3">
        <v>670</v>
      </c>
      <c r="B672" s="3" t="s">
        <v>1046</v>
      </c>
      <c r="C672" s="3" t="s">
        <v>1047</v>
      </c>
    </row>
    <row r="673" ht="14.25" spans="1:3">
      <c r="A673" s="4">
        <v>671</v>
      </c>
      <c r="B673" s="3" t="s">
        <v>1048</v>
      </c>
      <c r="C673" s="3" t="s">
        <v>1049</v>
      </c>
    </row>
    <row r="674" ht="14.25" spans="1:3">
      <c r="A674" s="3">
        <v>672</v>
      </c>
      <c r="B674" s="3" t="s">
        <v>1050</v>
      </c>
      <c r="C674" s="3" t="s">
        <v>1051</v>
      </c>
    </row>
    <row r="675" ht="14.25" spans="1:3">
      <c r="A675" s="3">
        <v>673</v>
      </c>
      <c r="B675" s="3" t="s">
        <v>1052</v>
      </c>
      <c r="C675" s="3" t="s">
        <v>1053</v>
      </c>
    </row>
    <row r="676" ht="14.25" spans="1:3">
      <c r="A676" s="3">
        <v>674</v>
      </c>
      <c r="B676" s="3" t="s">
        <v>1054</v>
      </c>
      <c r="C676" s="3" t="s">
        <v>1053</v>
      </c>
    </row>
    <row r="677" ht="14.25" spans="1:3">
      <c r="A677" s="3">
        <v>675</v>
      </c>
      <c r="B677" s="4" t="s">
        <v>1055</v>
      </c>
      <c r="C677" s="4" t="s">
        <v>1053</v>
      </c>
    </row>
    <row r="678" ht="14.25" spans="1:3">
      <c r="A678" s="4">
        <v>676</v>
      </c>
      <c r="B678" s="3" t="s">
        <v>1056</v>
      </c>
      <c r="C678" s="3" t="s">
        <v>1057</v>
      </c>
    </row>
    <row r="679" ht="14.25" spans="1:3">
      <c r="A679" s="3">
        <v>677</v>
      </c>
      <c r="B679" s="3" t="s">
        <v>1058</v>
      </c>
      <c r="C679" s="3" t="s">
        <v>1059</v>
      </c>
    </row>
    <row r="680" ht="14.25" spans="1:3">
      <c r="A680" s="3">
        <v>678</v>
      </c>
      <c r="B680" s="3" t="s">
        <v>1060</v>
      </c>
      <c r="C680" s="3" t="s">
        <v>1061</v>
      </c>
    </row>
    <row r="681" ht="14.25" spans="1:3">
      <c r="A681" s="3">
        <v>679</v>
      </c>
      <c r="B681" s="3" t="s">
        <v>1062</v>
      </c>
      <c r="C681" s="3" t="s">
        <v>1063</v>
      </c>
    </row>
    <row r="682" ht="14.25" spans="1:3">
      <c r="A682" s="3">
        <v>680</v>
      </c>
      <c r="B682" s="3" t="s">
        <v>1064</v>
      </c>
      <c r="C682" s="3" t="s">
        <v>1065</v>
      </c>
    </row>
    <row r="683" ht="14.25" spans="1:3">
      <c r="A683" s="4">
        <v>681</v>
      </c>
      <c r="B683" s="4" t="s">
        <v>1066</v>
      </c>
      <c r="C683" s="4" t="s">
        <v>1067</v>
      </c>
    </row>
    <row r="684" ht="14.25" spans="1:3">
      <c r="A684" s="3">
        <v>682</v>
      </c>
      <c r="B684" s="3" t="s">
        <v>1068</v>
      </c>
      <c r="C684" s="3" t="s">
        <v>1067</v>
      </c>
    </row>
    <row r="685" ht="14.25" spans="1:3">
      <c r="A685" s="3">
        <v>683</v>
      </c>
      <c r="B685" s="3" t="s">
        <v>1069</v>
      </c>
      <c r="C685" s="3" t="s">
        <v>1070</v>
      </c>
    </row>
    <row r="686" ht="14.25" spans="1:3">
      <c r="A686" s="3">
        <v>684</v>
      </c>
      <c r="B686" s="3" t="s">
        <v>1071</v>
      </c>
      <c r="C686" s="3" t="s">
        <v>1072</v>
      </c>
    </row>
    <row r="687" ht="14.25" spans="1:3">
      <c r="A687" s="3">
        <v>685</v>
      </c>
      <c r="B687" s="3" t="s">
        <v>1073</v>
      </c>
      <c r="C687" s="3" t="s">
        <v>1074</v>
      </c>
    </row>
    <row r="688" ht="14.25" spans="1:3">
      <c r="A688" s="4">
        <v>686</v>
      </c>
      <c r="B688" s="3" t="s">
        <v>1075</v>
      </c>
      <c r="C688" s="3" t="s">
        <v>1076</v>
      </c>
    </row>
    <row r="689" ht="14.25" spans="1:3">
      <c r="A689" s="3">
        <v>687</v>
      </c>
      <c r="B689" s="4" t="s">
        <v>1077</v>
      </c>
      <c r="C689" s="4" t="s">
        <v>1078</v>
      </c>
    </row>
    <row r="690" ht="14.25" spans="1:3">
      <c r="A690" s="3">
        <v>688</v>
      </c>
      <c r="B690" s="3" t="s">
        <v>1079</v>
      </c>
      <c r="C690" s="3" t="s">
        <v>1080</v>
      </c>
    </row>
    <row r="691" ht="14.25" spans="1:3">
      <c r="A691" s="3">
        <v>689</v>
      </c>
      <c r="B691" s="3" t="s">
        <v>1081</v>
      </c>
      <c r="C691" s="3" t="s">
        <v>1082</v>
      </c>
    </row>
    <row r="692" ht="14.25" spans="1:3">
      <c r="A692" s="3">
        <v>690</v>
      </c>
      <c r="B692" s="3" t="s">
        <v>1083</v>
      </c>
      <c r="C692" s="3" t="s">
        <v>1084</v>
      </c>
    </row>
    <row r="693" ht="14.25" spans="1:3">
      <c r="A693" s="4">
        <v>691</v>
      </c>
      <c r="B693" s="3" t="s">
        <v>1085</v>
      </c>
      <c r="C693" s="3" t="s">
        <v>1086</v>
      </c>
    </row>
    <row r="694" ht="14.25" spans="1:3">
      <c r="A694" s="3">
        <v>692</v>
      </c>
      <c r="B694" s="3" t="s">
        <v>1087</v>
      </c>
      <c r="C694" s="3" t="s">
        <v>1086</v>
      </c>
    </row>
    <row r="695" ht="14.25" spans="1:3">
      <c r="A695" s="3">
        <v>693</v>
      </c>
      <c r="B695" s="4" t="s">
        <v>1088</v>
      </c>
      <c r="C695" s="4" t="s">
        <v>1086</v>
      </c>
    </row>
    <row r="696" ht="14.25" spans="1:3">
      <c r="A696" s="3">
        <v>694</v>
      </c>
      <c r="B696" s="3" t="s">
        <v>1089</v>
      </c>
      <c r="C696" s="3" t="s">
        <v>1090</v>
      </c>
    </row>
    <row r="697" ht="14.25" spans="1:3">
      <c r="A697" s="3">
        <v>695</v>
      </c>
      <c r="B697" s="3" t="s">
        <v>1091</v>
      </c>
      <c r="C697" s="3" t="s">
        <v>1090</v>
      </c>
    </row>
    <row r="698" ht="14.25" spans="1:3">
      <c r="A698" s="4">
        <v>696</v>
      </c>
      <c r="B698" s="3" t="s">
        <v>1092</v>
      </c>
      <c r="C698" s="3" t="s">
        <v>1093</v>
      </c>
    </row>
    <row r="699" ht="14.25" spans="1:3">
      <c r="A699" s="3">
        <v>697</v>
      </c>
      <c r="B699" s="3" t="s">
        <v>1094</v>
      </c>
      <c r="C699" s="3" t="s">
        <v>1093</v>
      </c>
    </row>
    <row r="700" ht="14.25" spans="1:3">
      <c r="A700" s="3">
        <v>698</v>
      </c>
      <c r="B700" s="3" t="s">
        <v>1095</v>
      </c>
      <c r="C700" s="3" t="s">
        <v>1096</v>
      </c>
    </row>
    <row r="701" ht="14.25" spans="1:3">
      <c r="A701" s="3">
        <v>699</v>
      </c>
      <c r="B701" s="4" t="s">
        <v>1097</v>
      </c>
      <c r="C701" s="4" t="s">
        <v>1098</v>
      </c>
    </row>
    <row r="702" ht="14.25" spans="1:3">
      <c r="A702" s="3">
        <v>700</v>
      </c>
      <c r="B702" s="3" t="s">
        <v>1099</v>
      </c>
      <c r="C702" s="3" t="s">
        <v>1100</v>
      </c>
    </row>
    <row r="703" ht="14.25" spans="1:3">
      <c r="A703" s="4">
        <v>701</v>
      </c>
      <c r="B703" s="3" t="s">
        <v>461</v>
      </c>
      <c r="C703" s="3" t="s">
        <v>1101</v>
      </c>
    </row>
    <row r="704" ht="14.25" spans="1:3">
      <c r="A704" s="3">
        <v>702</v>
      </c>
      <c r="B704" s="3" t="s">
        <v>1102</v>
      </c>
      <c r="C704" s="3" t="s">
        <v>1103</v>
      </c>
    </row>
    <row r="705" ht="14.25" spans="1:3">
      <c r="A705" s="3">
        <v>703</v>
      </c>
      <c r="B705" s="3" t="s">
        <v>1104</v>
      </c>
      <c r="C705" s="3" t="s">
        <v>1105</v>
      </c>
    </row>
    <row r="706" ht="14.25" spans="1:3">
      <c r="A706" s="3">
        <v>704</v>
      </c>
      <c r="B706" s="3" t="s">
        <v>1106</v>
      </c>
      <c r="C706" s="3" t="s">
        <v>1107</v>
      </c>
    </row>
    <row r="707" ht="14.25" spans="1:3">
      <c r="A707" s="3">
        <v>705</v>
      </c>
      <c r="B707" s="4" t="s">
        <v>1108</v>
      </c>
      <c r="C707" s="4" t="s">
        <v>1109</v>
      </c>
    </row>
    <row r="708" ht="14.25" spans="1:3">
      <c r="A708" s="4">
        <v>706</v>
      </c>
      <c r="B708" s="3" t="s">
        <v>1110</v>
      </c>
      <c r="C708" s="3" t="s">
        <v>1111</v>
      </c>
    </row>
    <row r="709" ht="14.25" spans="1:3">
      <c r="A709" s="3">
        <v>707</v>
      </c>
      <c r="B709" s="3" t="s">
        <v>1112</v>
      </c>
      <c r="C709" s="3" t="s">
        <v>1113</v>
      </c>
    </row>
    <row r="710" ht="14.25" spans="1:3">
      <c r="A710" s="3">
        <v>708</v>
      </c>
      <c r="B710" s="3" t="s">
        <v>1114</v>
      </c>
      <c r="C710" s="3" t="s">
        <v>1115</v>
      </c>
    </row>
    <row r="711" ht="14.25" spans="1:3">
      <c r="A711" s="3">
        <v>709</v>
      </c>
      <c r="B711" s="4" t="s">
        <v>1116</v>
      </c>
      <c r="C711" s="4" t="s">
        <v>1117</v>
      </c>
    </row>
    <row r="712" ht="14.25" spans="1:3">
      <c r="A712" s="3">
        <v>710</v>
      </c>
      <c r="B712" s="3" t="s">
        <v>1118</v>
      </c>
      <c r="C712" s="3" t="s">
        <v>1119</v>
      </c>
    </row>
    <row r="713" ht="14.25" spans="1:3">
      <c r="A713" s="4">
        <v>711</v>
      </c>
      <c r="B713" s="3" t="s">
        <v>1120</v>
      </c>
      <c r="C713" s="3" t="s">
        <v>1121</v>
      </c>
    </row>
    <row r="714" ht="14.25" spans="1:3">
      <c r="A714" s="3">
        <v>712</v>
      </c>
      <c r="B714" s="3" t="s">
        <v>1122</v>
      </c>
      <c r="C714" s="3" t="s">
        <v>1123</v>
      </c>
    </row>
    <row r="715" ht="14.25" spans="1:3">
      <c r="A715" s="3">
        <v>713</v>
      </c>
      <c r="B715" s="3" t="s">
        <v>1124</v>
      </c>
      <c r="C715" s="3" t="s">
        <v>1123</v>
      </c>
    </row>
    <row r="716" ht="14.25" spans="1:3">
      <c r="A716" s="3">
        <v>714</v>
      </c>
      <c r="B716" s="3" t="s">
        <v>1125</v>
      </c>
      <c r="C716" s="3" t="s">
        <v>1126</v>
      </c>
    </row>
    <row r="717" ht="14.25" spans="1:3">
      <c r="A717" s="3">
        <v>715</v>
      </c>
      <c r="B717" s="3" t="s">
        <v>1127</v>
      </c>
      <c r="C717" s="3" t="s">
        <v>1128</v>
      </c>
    </row>
    <row r="718" ht="14.25" spans="1:3">
      <c r="A718" s="4">
        <v>716</v>
      </c>
      <c r="B718" s="3" t="s">
        <v>1129</v>
      </c>
      <c r="C718" s="3" t="s">
        <v>1130</v>
      </c>
    </row>
    <row r="719" ht="14.25" spans="1:3">
      <c r="A719" s="3">
        <v>717</v>
      </c>
      <c r="B719" s="3" t="s">
        <v>1131</v>
      </c>
      <c r="C719" s="3" t="s">
        <v>1132</v>
      </c>
    </row>
    <row r="720" ht="14.25" spans="1:3">
      <c r="A720" s="3">
        <v>718</v>
      </c>
      <c r="B720" s="3" t="s">
        <v>1133</v>
      </c>
      <c r="C720" s="3" t="s">
        <v>1134</v>
      </c>
    </row>
    <row r="721" ht="14.25" spans="1:3">
      <c r="A721" s="3">
        <v>719</v>
      </c>
      <c r="B721" s="3" t="s">
        <v>1135</v>
      </c>
      <c r="C721" s="3" t="s">
        <v>193</v>
      </c>
    </row>
    <row r="722" ht="14.25" spans="1:3">
      <c r="A722" s="3">
        <v>720</v>
      </c>
      <c r="B722" s="3" t="s">
        <v>1136</v>
      </c>
      <c r="C722" s="3" t="s">
        <v>293</v>
      </c>
    </row>
    <row r="723" ht="14.25" spans="1:3">
      <c r="A723" s="4">
        <v>721</v>
      </c>
      <c r="B723" s="3" t="s">
        <v>1137</v>
      </c>
      <c r="C723" s="3" t="s">
        <v>1138</v>
      </c>
    </row>
    <row r="724" ht="14.25" spans="1:3">
      <c r="A724" s="3">
        <v>722</v>
      </c>
      <c r="B724" s="3" t="s">
        <v>1139</v>
      </c>
      <c r="C724" s="3" t="s">
        <v>1140</v>
      </c>
    </row>
    <row r="725" ht="14.25" spans="1:3">
      <c r="A725" s="3">
        <v>723</v>
      </c>
      <c r="B725" s="3" t="s">
        <v>1141</v>
      </c>
      <c r="C725" s="3" t="s">
        <v>1140</v>
      </c>
    </row>
    <row r="726" ht="14.25" spans="1:3">
      <c r="A726" s="3">
        <v>724</v>
      </c>
      <c r="B726" s="3" t="s">
        <v>1142</v>
      </c>
      <c r="C726" s="3" t="s">
        <v>1143</v>
      </c>
    </row>
    <row r="727" ht="14.25" spans="1:3">
      <c r="A727" s="3">
        <v>725</v>
      </c>
      <c r="B727" s="3" t="s">
        <v>1144</v>
      </c>
      <c r="C727" s="3" t="s">
        <v>1143</v>
      </c>
    </row>
    <row r="728" ht="14.25" spans="1:3">
      <c r="A728" s="4">
        <v>726</v>
      </c>
      <c r="B728" s="3" t="s">
        <v>1145</v>
      </c>
      <c r="C728" s="3" t="s">
        <v>1143</v>
      </c>
    </row>
    <row r="729" ht="14.25" spans="1:3">
      <c r="A729" s="3">
        <v>727</v>
      </c>
      <c r="B729" s="3" t="s">
        <v>1146</v>
      </c>
      <c r="C729" s="3" t="s">
        <v>1147</v>
      </c>
    </row>
    <row r="730" ht="14.25" spans="1:3">
      <c r="A730" s="3">
        <v>728</v>
      </c>
      <c r="B730" s="3" t="s">
        <v>1148</v>
      </c>
      <c r="C730" s="3" t="s">
        <v>1149</v>
      </c>
    </row>
    <row r="731" ht="14.25" spans="1:3">
      <c r="A731" s="3">
        <v>729</v>
      </c>
      <c r="B731" s="3" t="s">
        <v>1150</v>
      </c>
      <c r="C731" s="3" t="s">
        <v>1151</v>
      </c>
    </row>
    <row r="732" ht="14.25" spans="1:3">
      <c r="A732" s="3">
        <v>730</v>
      </c>
      <c r="B732" s="3" t="s">
        <v>1152</v>
      </c>
      <c r="C732" s="3" t="s">
        <v>1153</v>
      </c>
    </row>
    <row r="733" ht="14.25" spans="1:3">
      <c r="A733" s="4">
        <v>731</v>
      </c>
      <c r="B733" s="3" t="s">
        <v>1154</v>
      </c>
      <c r="C733" s="3" t="s">
        <v>1153</v>
      </c>
    </row>
    <row r="734" ht="14.25" spans="1:3">
      <c r="A734" s="3">
        <v>732</v>
      </c>
      <c r="B734" s="3" t="s">
        <v>1155</v>
      </c>
      <c r="C734" s="3" t="s">
        <v>1156</v>
      </c>
    </row>
    <row r="735" ht="14.25" spans="1:3">
      <c r="A735" s="3">
        <v>733</v>
      </c>
      <c r="B735" s="3" t="s">
        <v>1157</v>
      </c>
      <c r="C735" s="3" t="s">
        <v>1156</v>
      </c>
    </row>
    <row r="736" ht="14.25" spans="1:3">
      <c r="A736" s="3">
        <v>734</v>
      </c>
      <c r="B736" s="3" t="s">
        <v>1158</v>
      </c>
      <c r="C736" s="3" t="s">
        <v>1156</v>
      </c>
    </row>
    <row r="737" ht="14.25" spans="1:3">
      <c r="A737" s="3">
        <v>735</v>
      </c>
      <c r="B737" s="3" t="s">
        <v>1159</v>
      </c>
      <c r="C737" s="3" t="s">
        <v>1160</v>
      </c>
    </row>
    <row r="738" ht="14.25" spans="1:3">
      <c r="A738" s="4">
        <v>736</v>
      </c>
      <c r="B738" s="3" t="s">
        <v>1161</v>
      </c>
      <c r="C738" s="3" t="s">
        <v>1160</v>
      </c>
    </row>
    <row r="739" ht="14.25" spans="1:3">
      <c r="A739" s="3">
        <v>737</v>
      </c>
      <c r="B739" s="3" t="s">
        <v>1162</v>
      </c>
      <c r="C739" s="3" t="s">
        <v>1160</v>
      </c>
    </row>
    <row r="740" ht="14.25" spans="1:3">
      <c r="A740" s="3">
        <v>738</v>
      </c>
      <c r="B740" s="3" t="s">
        <v>1163</v>
      </c>
      <c r="C740" s="3" t="s">
        <v>1164</v>
      </c>
    </row>
    <row r="741" ht="14.25" spans="1:3">
      <c r="A741" s="3">
        <v>739</v>
      </c>
      <c r="B741" s="3" t="s">
        <v>1165</v>
      </c>
      <c r="C741" s="3" t="s">
        <v>1164</v>
      </c>
    </row>
    <row r="742" ht="14.25" spans="1:3">
      <c r="A742" s="3">
        <v>740</v>
      </c>
      <c r="B742" s="3" t="s">
        <v>1166</v>
      </c>
      <c r="C742" s="3" t="s">
        <v>1164</v>
      </c>
    </row>
    <row r="743" ht="14.25" spans="1:3">
      <c r="A743" s="4">
        <v>741</v>
      </c>
      <c r="B743" s="3" t="s">
        <v>1167</v>
      </c>
      <c r="C743" s="3" t="s">
        <v>1168</v>
      </c>
    </row>
    <row r="744" ht="14.25" spans="1:3">
      <c r="A744" s="3">
        <v>742</v>
      </c>
      <c r="B744" s="3" t="s">
        <v>1169</v>
      </c>
      <c r="C744" s="3" t="s">
        <v>1168</v>
      </c>
    </row>
    <row r="745" ht="14.25" spans="1:3">
      <c r="A745" s="3">
        <v>743</v>
      </c>
      <c r="B745" s="3" t="s">
        <v>1170</v>
      </c>
      <c r="C745" s="3" t="s">
        <v>1168</v>
      </c>
    </row>
    <row r="746" ht="14.25" spans="1:3">
      <c r="A746" s="3">
        <v>744</v>
      </c>
      <c r="B746" s="3" t="s">
        <v>1171</v>
      </c>
      <c r="C746" s="3" t="s">
        <v>1172</v>
      </c>
    </row>
    <row r="747" ht="14.25" spans="1:3">
      <c r="A747" s="3">
        <v>745</v>
      </c>
      <c r="B747" s="3" t="s">
        <v>1173</v>
      </c>
      <c r="C747" s="3" t="s">
        <v>1172</v>
      </c>
    </row>
    <row r="748" ht="14.25" spans="1:3">
      <c r="A748" s="4">
        <v>746</v>
      </c>
      <c r="B748" s="3" t="s">
        <v>1174</v>
      </c>
      <c r="C748" s="3" t="s">
        <v>1172</v>
      </c>
    </row>
    <row r="749" ht="14.25" spans="1:3">
      <c r="A749" s="3">
        <v>747</v>
      </c>
      <c r="B749" s="3" t="s">
        <v>1175</v>
      </c>
      <c r="C749" s="3" t="s">
        <v>1176</v>
      </c>
    </row>
    <row r="750" ht="14.25" spans="1:3">
      <c r="A750" s="3">
        <v>748</v>
      </c>
      <c r="B750" s="3" t="s">
        <v>1177</v>
      </c>
      <c r="C750" s="3" t="s">
        <v>1176</v>
      </c>
    </row>
    <row r="751" ht="14.25" spans="1:3">
      <c r="A751" s="3">
        <v>749</v>
      </c>
      <c r="B751" s="3" t="s">
        <v>1178</v>
      </c>
      <c r="C751" s="3" t="s">
        <v>1179</v>
      </c>
    </row>
    <row r="752" ht="14.25" spans="1:3">
      <c r="A752" s="3">
        <v>750</v>
      </c>
      <c r="B752" s="3" t="s">
        <v>1180</v>
      </c>
      <c r="C752" s="3" t="s">
        <v>1179</v>
      </c>
    </row>
    <row r="753" ht="14.25" spans="1:3">
      <c r="A753" s="4">
        <v>751</v>
      </c>
      <c r="B753" s="3" t="s">
        <v>1181</v>
      </c>
      <c r="C753" s="3" t="s">
        <v>1182</v>
      </c>
    </row>
    <row r="754" ht="14.25" spans="1:3">
      <c r="A754" s="3">
        <v>752</v>
      </c>
      <c r="B754" s="3" t="s">
        <v>1183</v>
      </c>
      <c r="C754" s="3" t="s">
        <v>1184</v>
      </c>
    </row>
    <row r="755" ht="14.25" spans="1:3">
      <c r="A755" s="3">
        <v>753</v>
      </c>
      <c r="B755" s="3" t="s">
        <v>1185</v>
      </c>
      <c r="C755" s="3" t="s">
        <v>1186</v>
      </c>
    </row>
    <row r="756" ht="14.25" spans="1:3">
      <c r="A756" s="3">
        <v>754</v>
      </c>
      <c r="B756" s="3" t="s">
        <v>1187</v>
      </c>
      <c r="C756" s="3" t="s">
        <v>1188</v>
      </c>
    </row>
    <row r="757" ht="14.25" spans="1:3">
      <c r="A757" s="3">
        <v>755</v>
      </c>
      <c r="B757" s="3" t="s">
        <v>1189</v>
      </c>
      <c r="C757" s="3" t="s">
        <v>1190</v>
      </c>
    </row>
    <row r="758" ht="14.25" spans="1:3">
      <c r="A758" s="4">
        <v>756</v>
      </c>
      <c r="B758" s="3" t="s">
        <v>1191</v>
      </c>
      <c r="C758" s="3" t="s">
        <v>1192</v>
      </c>
    </row>
    <row r="759" ht="14.25" spans="1:3">
      <c r="A759" s="3">
        <v>757</v>
      </c>
      <c r="B759" s="3" t="s">
        <v>1193</v>
      </c>
      <c r="C759" s="3" t="s">
        <v>1194</v>
      </c>
    </row>
    <row r="760" ht="14.25" spans="1:3">
      <c r="A760" s="3">
        <v>758</v>
      </c>
      <c r="B760" s="3" t="s">
        <v>1195</v>
      </c>
      <c r="C760" s="3" t="s">
        <v>1196</v>
      </c>
    </row>
    <row r="761" ht="14.25" spans="1:3">
      <c r="A761" s="3">
        <v>759</v>
      </c>
      <c r="B761" s="3" t="s">
        <v>1197</v>
      </c>
      <c r="C761" s="3" t="s">
        <v>921</v>
      </c>
    </row>
    <row r="762" ht="14.25" spans="1:3">
      <c r="A762" s="3">
        <v>760</v>
      </c>
      <c r="B762" s="3" t="s">
        <v>1198</v>
      </c>
      <c r="C762" s="3" t="s">
        <v>1199</v>
      </c>
    </row>
    <row r="763" ht="14.25" spans="1:3">
      <c r="A763" s="4">
        <v>761</v>
      </c>
      <c r="B763" s="3" t="s">
        <v>1200</v>
      </c>
      <c r="C763" s="3" t="s">
        <v>1201</v>
      </c>
    </row>
    <row r="764" ht="14.25" spans="1:3">
      <c r="A764" s="3">
        <v>762</v>
      </c>
      <c r="B764" s="3" t="s">
        <v>1202</v>
      </c>
      <c r="C764" s="3" t="s">
        <v>1203</v>
      </c>
    </row>
    <row r="765" ht="14.25" spans="1:3">
      <c r="A765" s="3">
        <v>763</v>
      </c>
      <c r="B765" s="3" t="s">
        <v>1204</v>
      </c>
      <c r="C765" s="3" t="s">
        <v>1205</v>
      </c>
    </row>
    <row r="766" ht="14.25" spans="1:3">
      <c r="A766" s="3">
        <v>764</v>
      </c>
      <c r="B766" s="3" t="s">
        <v>1206</v>
      </c>
      <c r="C766" s="3" t="s">
        <v>1207</v>
      </c>
    </row>
    <row r="767" ht="14.25" spans="1:3">
      <c r="A767" s="3">
        <v>765</v>
      </c>
      <c r="B767" s="3" t="s">
        <v>1208</v>
      </c>
      <c r="C767" s="3" t="s">
        <v>1209</v>
      </c>
    </row>
    <row r="768" ht="14.25" spans="1:3">
      <c r="A768" s="4">
        <v>766</v>
      </c>
      <c r="B768" s="3" t="s">
        <v>1210</v>
      </c>
      <c r="C768" s="3" t="s">
        <v>1211</v>
      </c>
    </row>
    <row r="769" ht="14.25" spans="1:3">
      <c r="A769" s="3">
        <v>767</v>
      </c>
      <c r="B769" s="3" t="s">
        <v>1212</v>
      </c>
      <c r="C769" s="3" t="s">
        <v>1213</v>
      </c>
    </row>
    <row r="770" ht="14.25" spans="1:3">
      <c r="A770" s="3">
        <v>768</v>
      </c>
      <c r="B770" s="3" t="s">
        <v>1214</v>
      </c>
      <c r="C770" s="3" t="s">
        <v>1215</v>
      </c>
    </row>
    <row r="771" ht="14.25" spans="1:3">
      <c r="A771" s="3">
        <v>769</v>
      </c>
      <c r="B771" s="3" t="s">
        <v>1216</v>
      </c>
      <c r="C771" s="3" t="s">
        <v>1217</v>
      </c>
    </row>
    <row r="772" ht="14.25" spans="1:3">
      <c r="A772" s="3">
        <v>770</v>
      </c>
      <c r="B772" s="3" t="s">
        <v>1218</v>
      </c>
      <c r="C772" s="3" t="s">
        <v>1217</v>
      </c>
    </row>
    <row r="773" ht="14.25" spans="1:3">
      <c r="A773" s="4">
        <v>771</v>
      </c>
      <c r="B773" s="4" t="s">
        <v>1219</v>
      </c>
      <c r="C773" s="4" t="s">
        <v>1220</v>
      </c>
    </row>
    <row r="774" ht="14.25" spans="1:3">
      <c r="A774" s="3">
        <v>772</v>
      </c>
      <c r="B774" s="3" t="s">
        <v>1221</v>
      </c>
      <c r="C774" s="3" t="s">
        <v>1222</v>
      </c>
    </row>
    <row r="775" ht="14.25" spans="1:3">
      <c r="A775" s="3">
        <v>773</v>
      </c>
      <c r="B775" s="3" t="s">
        <v>1223</v>
      </c>
      <c r="C775" s="3" t="s">
        <v>1224</v>
      </c>
    </row>
    <row r="776" ht="14.25" spans="1:3">
      <c r="A776" s="3">
        <v>774</v>
      </c>
      <c r="B776" s="3" t="s">
        <v>1225</v>
      </c>
      <c r="C776" s="3" t="s">
        <v>1226</v>
      </c>
    </row>
    <row r="777" ht="14.25" spans="1:3">
      <c r="A777" s="3">
        <v>775</v>
      </c>
      <c r="B777" s="4" t="s">
        <v>1227</v>
      </c>
      <c r="C777" s="4" t="s">
        <v>1228</v>
      </c>
    </row>
    <row r="778" ht="14.25" spans="1:3">
      <c r="A778" s="4">
        <v>776</v>
      </c>
      <c r="B778" s="3" t="s">
        <v>1229</v>
      </c>
      <c r="C778" s="3" t="s">
        <v>1230</v>
      </c>
    </row>
    <row r="779" ht="14.25" spans="1:3">
      <c r="A779" s="3">
        <v>777</v>
      </c>
      <c r="B779" s="3" t="s">
        <v>1231</v>
      </c>
      <c r="C779" s="3" t="s">
        <v>1230</v>
      </c>
    </row>
    <row r="780" ht="14.25" spans="1:3">
      <c r="A780" s="3">
        <v>778</v>
      </c>
      <c r="B780" s="3" t="s">
        <v>1232</v>
      </c>
      <c r="C780" s="3" t="s">
        <v>1233</v>
      </c>
    </row>
    <row r="781" ht="14.25" spans="1:3">
      <c r="A781" s="3">
        <v>779</v>
      </c>
      <c r="B781" s="3" t="s">
        <v>1234</v>
      </c>
      <c r="C781" s="3" t="s">
        <v>1235</v>
      </c>
    </row>
    <row r="782" ht="14.25" spans="1:3">
      <c r="A782" s="3">
        <v>780</v>
      </c>
      <c r="B782" s="4" t="s">
        <v>1236</v>
      </c>
      <c r="C782" s="4" t="s">
        <v>1237</v>
      </c>
    </row>
    <row r="783" ht="14.25" spans="1:3">
      <c r="A783" s="4">
        <v>781</v>
      </c>
      <c r="B783" s="3" t="s">
        <v>1238</v>
      </c>
      <c r="C783" s="3" t="s">
        <v>1239</v>
      </c>
    </row>
    <row r="784" ht="14.25" spans="1:3">
      <c r="A784" s="3">
        <v>782</v>
      </c>
      <c r="B784" s="3" t="s">
        <v>1240</v>
      </c>
      <c r="C784" s="3" t="s">
        <v>1239</v>
      </c>
    </row>
    <row r="785" ht="14.25" spans="1:3">
      <c r="A785" s="3">
        <v>783</v>
      </c>
      <c r="B785" s="3" t="s">
        <v>1241</v>
      </c>
      <c r="C785" s="3" t="s">
        <v>1242</v>
      </c>
    </row>
    <row r="786" ht="14.25" spans="1:3">
      <c r="A786" s="3">
        <v>784</v>
      </c>
      <c r="B786" s="4" t="s">
        <v>1243</v>
      </c>
      <c r="C786" s="4" t="s">
        <v>1242</v>
      </c>
    </row>
    <row r="787" ht="14.25" spans="1:3">
      <c r="A787" s="3">
        <v>785</v>
      </c>
      <c r="B787" s="3" t="s">
        <v>1244</v>
      </c>
      <c r="C787" s="3" t="s">
        <v>1242</v>
      </c>
    </row>
    <row r="788" ht="14.25" spans="1:3">
      <c r="A788" s="4">
        <v>786</v>
      </c>
      <c r="B788" s="3" t="s">
        <v>1245</v>
      </c>
      <c r="C788" s="3" t="s">
        <v>1246</v>
      </c>
    </row>
    <row r="789" ht="14.25" spans="1:3">
      <c r="A789" s="3">
        <v>787</v>
      </c>
      <c r="B789" s="3" t="s">
        <v>1247</v>
      </c>
      <c r="C789" s="3" t="s">
        <v>1246</v>
      </c>
    </row>
    <row r="790" ht="14.25" spans="1:3">
      <c r="A790" s="3">
        <v>788</v>
      </c>
      <c r="B790" s="3" t="s">
        <v>1248</v>
      </c>
      <c r="C790" s="3" t="s">
        <v>1249</v>
      </c>
    </row>
    <row r="791" ht="14.25" spans="1:3">
      <c r="A791" s="3">
        <v>789</v>
      </c>
      <c r="B791" s="4" t="s">
        <v>1250</v>
      </c>
      <c r="C791" s="4" t="s">
        <v>1251</v>
      </c>
    </row>
    <row r="792" ht="14.25" spans="1:3">
      <c r="A792" s="3">
        <v>790</v>
      </c>
      <c r="B792" s="3" t="s">
        <v>1252</v>
      </c>
      <c r="C792" s="3" t="s">
        <v>1253</v>
      </c>
    </row>
    <row r="793" ht="14.25" spans="1:3">
      <c r="A793" s="4">
        <v>791</v>
      </c>
      <c r="B793" s="3" t="s">
        <v>1254</v>
      </c>
      <c r="C793" s="3" t="s">
        <v>1253</v>
      </c>
    </row>
    <row r="794" ht="14.25" spans="1:3">
      <c r="A794" s="3">
        <v>792</v>
      </c>
      <c r="B794" s="3" t="s">
        <v>1255</v>
      </c>
      <c r="C794" s="3" t="s">
        <v>1253</v>
      </c>
    </row>
    <row r="795" ht="14.25" spans="1:3">
      <c r="A795" s="3">
        <v>793</v>
      </c>
      <c r="B795" s="4" t="s">
        <v>1256</v>
      </c>
      <c r="C795" s="4" t="s">
        <v>1257</v>
      </c>
    </row>
    <row r="796" ht="14.25" spans="1:3">
      <c r="A796" s="3">
        <v>794</v>
      </c>
      <c r="B796" s="3" t="s">
        <v>1258</v>
      </c>
      <c r="C796" s="3" t="s">
        <v>1257</v>
      </c>
    </row>
    <row r="797" ht="14.25" spans="1:3">
      <c r="A797" s="3">
        <v>795</v>
      </c>
      <c r="B797" s="3" t="s">
        <v>1259</v>
      </c>
      <c r="C797" s="3" t="s">
        <v>1260</v>
      </c>
    </row>
    <row r="798" ht="14.25" spans="1:3">
      <c r="A798" s="4">
        <v>796</v>
      </c>
      <c r="B798" s="3" t="s">
        <v>1261</v>
      </c>
      <c r="C798" s="3" t="s">
        <v>1262</v>
      </c>
    </row>
    <row r="799" ht="14.25" spans="1:3">
      <c r="A799" s="3">
        <v>797</v>
      </c>
      <c r="B799" s="3" t="s">
        <v>1263</v>
      </c>
      <c r="C799" s="3" t="s">
        <v>1262</v>
      </c>
    </row>
    <row r="800" ht="14.25" spans="1:3">
      <c r="A800" s="3">
        <v>798</v>
      </c>
      <c r="B800" s="4" t="s">
        <v>1264</v>
      </c>
      <c r="C800" s="4" t="s">
        <v>1265</v>
      </c>
    </row>
    <row r="801" ht="14.25" spans="1:3">
      <c r="A801" s="3">
        <v>799</v>
      </c>
      <c r="B801" s="3" t="s">
        <v>1266</v>
      </c>
      <c r="C801" s="3" t="s">
        <v>1267</v>
      </c>
    </row>
    <row r="802" ht="14.25" spans="1:3">
      <c r="A802" s="3">
        <v>800</v>
      </c>
      <c r="B802" s="3" t="s">
        <v>1268</v>
      </c>
      <c r="C802" s="3" t="s">
        <v>1269</v>
      </c>
    </row>
    <row r="803" ht="14.25" spans="1:3">
      <c r="A803" s="4">
        <v>801</v>
      </c>
      <c r="B803" s="3" t="s">
        <v>1270</v>
      </c>
      <c r="C803" s="3" t="s">
        <v>1271</v>
      </c>
    </row>
    <row r="804" ht="14.25" spans="1:3">
      <c r="A804" s="3">
        <v>802</v>
      </c>
      <c r="B804" s="4" t="s">
        <v>1272</v>
      </c>
      <c r="C804" s="4" t="s">
        <v>1273</v>
      </c>
    </row>
    <row r="805" ht="14.25" spans="1:3">
      <c r="A805" s="3">
        <v>803</v>
      </c>
      <c r="B805" s="3" t="s">
        <v>1274</v>
      </c>
      <c r="C805" s="3" t="s">
        <v>1275</v>
      </c>
    </row>
    <row r="806" ht="14.25" spans="1:3">
      <c r="A806" s="3">
        <v>804</v>
      </c>
      <c r="B806" s="3" t="s">
        <v>1276</v>
      </c>
      <c r="C806" s="3" t="s">
        <v>1275</v>
      </c>
    </row>
    <row r="807" ht="14.25" spans="1:3">
      <c r="A807" s="3">
        <v>805</v>
      </c>
      <c r="B807" s="3" t="s">
        <v>1277</v>
      </c>
      <c r="C807" s="3" t="s">
        <v>1278</v>
      </c>
    </row>
    <row r="808" ht="14.25" spans="1:3">
      <c r="A808" s="4">
        <v>806</v>
      </c>
      <c r="B808" s="3" t="s">
        <v>1279</v>
      </c>
      <c r="C808" s="3" t="s">
        <v>1278</v>
      </c>
    </row>
    <row r="809" ht="14.25" spans="1:3">
      <c r="A809" s="3">
        <v>807</v>
      </c>
      <c r="B809" s="4" t="s">
        <v>1280</v>
      </c>
      <c r="C809" s="4" t="s">
        <v>1281</v>
      </c>
    </row>
    <row r="810" ht="14.25" spans="1:3">
      <c r="A810" s="3">
        <v>808</v>
      </c>
      <c r="B810" s="3" t="s">
        <v>1282</v>
      </c>
      <c r="C810" s="3" t="s">
        <v>1281</v>
      </c>
    </row>
    <row r="811" ht="14.25" spans="1:3">
      <c r="A811" s="3">
        <v>809</v>
      </c>
      <c r="B811" s="3" t="s">
        <v>1283</v>
      </c>
      <c r="C811" s="3" t="s">
        <v>1281</v>
      </c>
    </row>
    <row r="812" ht="14.25" spans="1:3">
      <c r="A812" s="3">
        <v>810</v>
      </c>
      <c r="B812" s="3" t="s">
        <v>1284</v>
      </c>
      <c r="C812" s="3" t="s">
        <v>1285</v>
      </c>
    </row>
    <row r="813" ht="14.25" spans="1:3">
      <c r="A813" s="4">
        <v>811</v>
      </c>
      <c r="B813" s="4" t="s">
        <v>1286</v>
      </c>
      <c r="C813" s="4" t="s">
        <v>1285</v>
      </c>
    </row>
    <row r="814" ht="14.25" spans="1:3">
      <c r="A814" s="3">
        <v>812</v>
      </c>
      <c r="B814" s="3" t="s">
        <v>1287</v>
      </c>
      <c r="C814" s="3" t="s">
        <v>1288</v>
      </c>
    </row>
    <row r="815" ht="14.25" spans="1:3">
      <c r="A815" s="3">
        <v>813</v>
      </c>
      <c r="B815" s="3" t="s">
        <v>1289</v>
      </c>
      <c r="C815" s="3" t="s">
        <v>1290</v>
      </c>
    </row>
    <row r="816" ht="14.25" spans="1:3">
      <c r="A816" s="3">
        <v>814</v>
      </c>
      <c r="B816" s="3" t="s">
        <v>1291</v>
      </c>
      <c r="C816" s="3" t="s">
        <v>1292</v>
      </c>
    </row>
    <row r="817" ht="14.25" spans="1:3">
      <c r="A817" s="3">
        <v>815</v>
      </c>
      <c r="B817" s="3" t="s">
        <v>1293</v>
      </c>
      <c r="C817" s="3" t="s">
        <v>1292</v>
      </c>
    </row>
    <row r="818" ht="14.25" spans="1:3">
      <c r="A818" s="4">
        <v>816</v>
      </c>
      <c r="B818" s="4" t="s">
        <v>1294</v>
      </c>
      <c r="C818" s="4" t="s">
        <v>1295</v>
      </c>
    </row>
    <row r="819" ht="14.25" spans="1:3">
      <c r="A819" s="3">
        <v>817</v>
      </c>
      <c r="B819" s="3" t="s">
        <v>1296</v>
      </c>
      <c r="C819" s="3" t="s">
        <v>1297</v>
      </c>
    </row>
    <row r="820" ht="14.25" spans="1:3">
      <c r="A820" s="3">
        <v>818</v>
      </c>
      <c r="B820" s="3" t="s">
        <v>1298</v>
      </c>
      <c r="C820" s="3" t="s">
        <v>1299</v>
      </c>
    </row>
    <row r="821" ht="14.25" spans="1:3">
      <c r="A821" s="3">
        <v>819</v>
      </c>
      <c r="B821" s="3" t="s">
        <v>1300</v>
      </c>
      <c r="C821" s="3" t="s">
        <v>1301</v>
      </c>
    </row>
    <row r="822" ht="14.25" spans="1:3">
      <c r="A822" s="3">
        <v>820</v>
      </c>
      <c r="B822" s="4" t="s">
        <v>1302</v>
      </c>
      <c r="C822" s="4" t="s">
        <v>1301</v>
      </c>
    </row>
    <row r="823" ht="14.25" spans="1:3">
      <c r="A823" s="4">
        <v>821</v>
      </c>
      <c r="B823" s="3" t="s">
        <v>1303</v>
      </c>
      <c r="C823" s="3" t="s">
        <v>1304</v>
      </c>
    </row>
    <row r="824" ht="14.25" spans="1:3">
      <c r="A824" s="3">
        <v>822</v>
      </c>
      <c r="B824" s="3" t="s">
        <v>1305</v>
      </c>
      <c r="C824" s="3" t="s">
        <v>1306</v>
      </c>
    </row>
    <row r="825" ht="14.25" spans="1:3">
      <c r="A825" s="3">
        <v>823</v>
      </c>
      <c r="B825" s="3" t="s">
        <v>1307</v>
      </c>
      <c r="C825" s="3" t="s">
        <v>1306</v>
      </c>
    </row>
    <row r="826" ht="14.25" spans="1:3">
      <c r="A826" s="3">
        <v>824</v>
      </c>
      <c r="B826" s="3" t="s">
        <v>1308</v>
      </c>
      <c r="C826" s="3" t="s">
        <v>1306</v>
      </c>
    </row>
    <row r="827" ht="14.25" spans="1:3">
      <c r="A827" s="3">
        <v>825</v>
      </c>
      <c r="B827" s="4" t="s">
        <v>1309</v>
      </c>
      <c r="C827" s="4" t="s">
        <v>1310</v>
      </c>
    </row>
    <row r="828" ht="14.25" spans="1:3">
      <c r="A828" s="4">
        <v>826</v>
      </c>
      <c r="B828" s="3" t="s">
        <v>1311</v>
      </c>
      <c r="C828" s="3" t="s">
        <v>1310</v>
      </c>
    </row>
    <row r="829" ht="14.25" spans="1:3">
      <c r="A829" s="3">
        <v>827</v>
      </c>
      <c r="B829" s="3" t="s">
        <v>1312</v>
      </c>
      <c r="C829" s="3" t="s">
        <v>1310</v>
      </c>
    </row>
    <row r="830" ht="14.25" spans="1:3">
      <c r="A830" s="3">
        <v>828</v>
      </c>
      <c r="B830" s="3" t="s">
        <v>1313</v>
      </c>
      <c r="C830" s="3" t="s">
        <v>1314</v>
      </c>
    </row>
    <row r="831" ht="14.25" spans="1:3">
      <c r="A831" s="3">
        <v>829</v>
      </c>
      <c r="B831" s="4" t="s">
        <v>1315</v>
      </c>
      <c r="C831" s="4" t="s">
        <v>1316</v>
      </c>
    </row>
    <row r="832" ht="14.25" spans="1:3">
      <c r="A832" s="3">
        <v>830</v>
      </c>
      <c r="B832" s="3" t="s">
        <v>1317</v>
      </c>
      <c r="C832" s="3" t="s">
        <v>1318</v>
      </c>
    </row>
    <row r="833" ht="14.25" spans="1:3">
      <c r="A833" s="4">
        <v>831</v>
      </c>
      <c r="B833" s="3" t="s">
        <v>1319</v>
      </c>
      <c r="C833" s="3" t="s">
        <v>1318</v>
      </c>
    </row>
    <row r="834" ht="14.25" spans="1:3">
      <c r="A834" s="3">
        <v>832</v>
      </c>
      <c r="B834" s="3" t="s">
        <v>1320</v>
      </c>
      <c r="C834" s="3" t="s">
        <v>1321</v>
      </c>
    </row>
    <row r="835" ht="14.25" spans="1:3">
      <c r="A835" s="3">
        <v>833</v>
      </c>
      <c r="B835" s="3" t="s">
        <v>1322</v>
      </c>
      <c r="C835" s="3" t="s">
        <v>1323</v>
      </c>
    </row>
    <row r="836" ht="14.25" spans="1:3">
      <c r="A836" s="3">
        <v>834</v>
      </c>
      <c r="B836" s="3" t="s">
        <v>1324</v>
      </c>
      <c r="C836" s="3" t="s">
        <v>1325</v>
      </c>
    </row>
    <row r="837" ht="14.25" spans="1:3">
      <c r="A837" s="3">
        <v>835</v>
      </c>
      <c r="B837" s="3" t="s">
        <v>1326</v>
      </c>
      <c r="C837" s="3" t="s">
        <v>1327</v>
      </c>
    </row>
    <row r="838" ht="14.25" spans="1:3">
      <c r="A838" s="4">
        <v>836</v>
      </c>
      <c r="B838" s="3" t="s">
        <v>1328</v>
      </c>
      <c r="C838" s="3" t="s">
        <v>1327</v>
      </c>
    </row>
    <row r="839" ht="14.25" spans="1:3">
      <c r="A839" s="3">
        <v>837</v>
      </c>
      <c r="B839" s="3" t="s">
        <v>1329</v>
      </c>
      <c r="C839" s="3" t="s">
        <v>1327</v>
      </c>
    </row>
    <row r="840" ht="14.25" spans="1:3">
      <c r="A840" s="3">
        <v>838</v>
      </c>
      <c r="B840" s="3" t="s">
        <v>1330</v>
      </c>
      <c r="C840" s="3" t="s">
        <v>1331</v>
      </c>
    </row>
    <row r="841" ht="14.25" spans="1:3">
      <c r="A841" s="3">
        <v>839</v>
      </c>
      <c r="B841" s="3" t="s">
        <v>1332</v>
      </c>
      <c r="C841" s="3" t="s">
        <v>1331</v>
      </c>
    </row>
    <row r="842" ht="14.25" spans="1:3">
      <c r="A842" s="3">
        <v>840</v>
      </c>
      <c r="B842" s="3" t="s">
        <v>1333</v>
      </c>
      <c r="C842" s="3" t="s">
        <v>1331</v>
      </c>
    </row>
    <row r="843" ht="14.25" spans="1:3">
      <c r="A843" s="4">
        <v>841</v>
      </c>
      <c r="B843" s="3" t="s">
        <v>1334</v>
      </c>
      <c r="C843" s="3" t="s">
        <v>1335</v>
      </c>
    </row>
    <row r="844" ht="14.25" spans="1:3">
      <c r="A844" s="3">
        <v>842</v>
      </c>
      <c r="B844" s="3" t="s">
        <v>1336</v>
      </c>
      <c r="C844" s="3" t="s">
        <v>1337</v>
      </c>
    </row>
    <row r="845" ht="14.25" spans="1:3">
      <c r="A845" s="3">
        <v>843</v>
      </c>
      <c r="B845" s="3" t="s">
        <v>529</v>
      </c>
      <c r="C845" s="3" t="s">
        <v>1338</v>
      </c>
    </row>
    <row r="846" ht="14.25" spans="1:3">
      <c r="A846" s="3">
        <v>844</v>
      </c>
      <c r="B846" s="3" t="s">
        <v>1339</v>
      </c>
      <c r="C846" s="3" t="s">
        <v>1338</v>
      </c>
    </row>
  </sheetData>
  <mergeCells count="1">
    <mergeCell ref="A1:C1"/>
  </mergeCells>
  <conditionalFormatting sqref="B$1:B$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物业企业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周金强</cp:lastModifiedBy>
  <dcterms:created xsi:type="dcterms:W3CDTF">2022-11-28T06:42:00Z</dcterms:created>
  <dcterms:modified xsi:type="dcterms:W3CDTF">2022-12-29T03:17:10Z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4DAC445EC3B140BD873E187486E6EF07</vt:lpwstr>
  </property>
  <property fmtid="{D5CDD505-2E9C-101B-9397-08002B2CF9AE}" pid="3" name="KSOProductBuildVer">
    <vt:lpwstr>2052-11.1.0.12980</vt:lpwstr>
  </property>
</Properties>
</file>