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Sheet1!$A$1:$C$730</definedName>
  </definedNames>
  <calcPr calcId="144525"/>
</workbook>
</file>

<file path=xl/sharedStrings.xml><?xml version="1.0" encoding="utf-8"?>
<sst xmlns="http://schemas.openxmlformats.org/spreadsheetml/2006/main" count="1181" uniqueCount="1166">
  <si>
    <t>2021年度湖南省物业管理先进个人（排名不分先后）</t>
  </si>
  <si>
    <t>序号</t>
  </si>
  <si>
    <t>企业名称</t>
  </si>
  <si>
    <t>姓  名</t>
  </si>
  <si>
    <t>湖南天健众源物业管理有限公司</t>
  </si>
  <si>
    <t>唐凤波</t>
  </si>
  <si>
    <t>赵纪委</t>
  </si>
  <si>
    <t>湖南中豪物业管理有限公司</t>
  </si>
  <si>
    <t>上官晓璇</t>
  </si>
  <si>
    <t>潘  华</t>
  </si>
  <si>
    <t>周  敏</t>
  </si>
  <si>
    <t>王  亮</t>
  </si>
  <si>
    <t>王金钢</t>
  </si>
  <si>
    <t>深圳天健城市服务有限公司长沙分公司</t>
  </si>
  <si>
    <t>梁  燕</t>
  </si>
  <si>
    <t>北京北大资源物业经营管理集团有限公司湖南分公司</t>
  </si>
  <si>
    <t>兰  雷</t>
  </si>
  <si>
    <t>胡  龙</t>
  </si>
  <si>
    <t>袁  磊</t>
  </si>
  <si>
    <t>碧桂园生活服务集团股份有限公司长沙分公司</t>
  </si>
  <si>
    <r>
      <rPr>
        <sz val="12"/>
        <color theme="1"/>
        <rFont val="宋体"/>
        <charset val="134"/>
      </rPr>
      <t>繆</t>
    </r>
    <r>
      <rPr>
        <sz val="12"/>
        <color theme="1"/>
        <rFont val="仿宋_GB2312"/>
        <charset val="134"/>
      </rPr>
      <t>泽松</t>
    </r>
  </si>
  <si>
    <t>姜  佩</t>
  </si>
  <si>
    <t>姚  霖</t>
  </si>
  <si>
    <t>常德市诚信致远物业服务有限责任公司</t>
  </si>
  <si>
    <t>周  军</t>
  </si>
  <si>
    <t>陈金华</t>
  </si>
  <si>
    <t>文  佳</t>
  </si>
  <si>
    <t>常德市经房物业管理有限责任公司</t>
  </si>
  <si>
    <t>梅昌明</t>
  </si>
  <si>
    <t>莫红文</t>
  </si>
  <si>
    <t>田  龙</t>
  </si>
  <si>
    <t>常德市阳光物业服务有限公司</t>
  </si>
  <si>
    <t>孙小婉</t>
  </si>
  <si>
    <t>孙爱华</t>
  </si>
  <si>
    <t>张红霞</t>
  </si>
  <si>
    <t>成都合能物业管理有限公司长沙分公司</t>
  </si>
  <si>
    <t>刘红波</t>
  </si>
  <si>
    <t>张  琨</t>
  </si>
  <si>
    <t>王岳春</t>
  </si>
  <si>
    <t>广州市时代物业管理有限公司长沙分公司</t>
  </si>
  <si>
    <t>王  胜</t>
  </si>
  <si>
    <t>吴胜军</t>
  </si>
  <si>
    <t>唐志强</t>
  </si>
  <si>
    <t>广州珠江物业管理有限公司长沙分公司</t>
  </si>
  <si>
    <t>陈兵堂</t>
  </si>
  <si>
    <t>雷  倩</t>
  </si>
  <si>
    <t>李先锋</t>
  </si>
  <si>
    <t>海南珠江物业酒店管理有限公司长沙分公司</t>
  </si>
  <si>
    <t>王安林</t>
  </si>
  <si>
    <t>湖南安新物业服务有限公司</t>
  </si>
  <si>
    <t>罗超群</t>
  </si>
  <si>
    <t>徐雪峰</t>
  </si>
  <si>
    <t>胡  彪</t>
  </si>
  <si>
    <t>湖南保利天创物业发展有限公司</t>
  </si>
  <si>
    <t>黄  佳</t>
  </si>
  <si>
    <t>李学正</t>
  </si>
  <si>
    <t>汪小梅</t>
  </si>
  <si>
    <t>湖南保利物业管理有限公司</t>
  </si>
  <si>
    <t>郭绪谱</t>
  </si>
  <si>
    <t>甘  麒</t>
  </si>
  <si>
    <t>胡  衍</t>
  </si>
  <si>
    <t>湖南创欣物业管理有限公司</t>
  </si>
  <si>
    <t>陈  辉</t>
  </si>
  <si>
    <t>邓和清</t>
  </si>
  <si>
    <t>徐  帅</t>
  </si>
  <si>
    <t>湖南大田物业管理服务有限公司</t>
  </si>
  <si>
    <t>夏  丹</t>
  </si>
  <si>
    <t>杜丽华</t>
  </si>
  <si>
    <t>周湘黎</t>
  </si>
  <si>
    <t>湖南都美物业管理有限公司</t>
  </si>
  <si>
    <t>易伟鸿</t>
  </si>
  <si>
    <t>龙伶仙</t>
  </si>
  <si>
    <t>谢  静</t>
  </si>
  <si>
    <t>湖南豪布斯卡物业管理股份有限公司</t>
  </si>
  <si>
    <t>方  磊</t>
  </si>
  <si>
    <t>彭  文</t>
  </si>
  <si>
    <t>李奕承</t>
  </si>
  <si>
    <t>湖南宏房子智慧物业服务有限公司</t>
  </si>
  <si>
    <t>谢顺风</t>
  </si>
  <si>
    <t>熊  军</t>
  </si>
  <si>
    <t>刘小平</t>
  </si>
  <si>
    <t>湖南鸿运物业管理集团股份有限公司</t>
  </si>
  <si>
    <t>陆延庆</t>
  </si>
  <si>
    <t>邱仿骄</t>
  </si>
  <si>
    <t>曾惠松</t>
  </si>
  <si>
    <t>湖南华庭物业管理有限公司</t>
  </si>
  <si>
    <t>王志国</t>
  </si>
  <si>
    <t>李亚楠</t>
  </si>
  <si>
    <t>钱  峰</t>
  </si>
  <si>
    <t>湖南吉立物业管理有限公司</t>
  </si>
  <si>
    <t>谭桃伟</t>
  </si>
  <si>
    <t>彭  薇</t>
  </si>
  <si>
    <t>夏菊明</t>
  </si>
  <si>
    <t>湖南佳源华冠物业服务有限公司</t>
  </si>
  <si>
    <t>鲍国军</t>
  </si>
  <si>
    <t>刘小龙</t>
  </si>
  <si>
    <t>曾  绚</t>
  </si>
  <si>
    <t>湖南建工七星物业管理有限公司</t>
  </si>
  <si>
    <t>李  响</t>
  </si>
  <si>
    <t>陈  平</t>
  </si>
  <si>
    <t>郭  亮</t>
  </si>
  <si>
    <t>湖南建工兴发物业管理有限公司</t>
  </si>
  <si>
    <t>林  松</t>
  </si>
  <si>
    <t>杨  灿</t>
  </si>
  <si>
    <t>王海亮</t>
  </si>
  <si>
    <t>湖南金地物业发展有限公司</t>
  </si>
  <si>
    <t>张胜利</t>
  </si>
  <si>
    <t>徐  静</t>
  </si>
  <si>
    <t>王  辉</t>
  </si>
  <si>
    <t>湖南金色物业发展有限公司</t>
  </si>
  <si>
    <t>刘  艳</t>
  </si>
  <si>
    <t>王子骄</t>
  </si>
  <si>
    <t>郭  靖</t>
  </si>
  <si>
    <t>湖南金园物业发展有限公司</t>
  </si>
  <si>
    <t>罗  焰</t>
  </si>
  <si>
    <t>周大志</t>
  </si>
  <si>
    <t>彭润阳</t>
  </si>
  <si>
    <t>湖南鲲鹏物业服务有限公司</t>
  </si>
  <si>
    <t>李  娟</t>
  </si>
  <si>
    <t>谷  增</t>
  </si>
  <si>
    <t>彭纯钢</t>
  </si>
  <si>
    <t>湖南娄怀物业服务有限公司</t>
  </si>
  <si>
    <t>刘送长</t>
  </si>
  <si>
    <t>许  青</t>
  </si>
  <si>
    <t>粟翠林</t>
  </si>
  <si>
    <t>湖南普瑞物业服务有限公司</t>
  </si>
  <si>
    <t>余  艳</t>
  </si>
  <si>
    <t>李红波</t>
  </si>
  <si>
    <t>李忠良</t>
  </si>
  <si>
    <t>湖南上步物业管理有限公司</t>
  </si>
  <si>
    <t>许  丹</t>
  </si>
  <si>
    <t>罗  琴</t>
  </si>
  <si>
    <t>廖  奇</t>
  </si>
  <si>
    <t>湖南省家园物业管理有限公司</t>
  </si>
  <si>
    <t>艾承鑫</t>
  </si>
  <si>
    <t>王敏辉</t>
  </si>
  <si>
    <t>龙  涛</t>
  </si>
  <si>
    <t>湖南省通信产业服务有限公司</t>
  </si>
  <si>
    <t>王卫红</t>
  </si>
  <si>
    <t>湖南省通信产业服务有限公司中信服务分公司</t>
  </si>
  <si>
    <t>龚  勇</t>
  </si>
  <si>
    <t>欧阳忠</t>
  </si>
  <si>
    <t>湖南省湘诚物业集团有限公司</t>
  </si>
  <si>
    <t>杨  昶</t>
  </si>
  <si>
    <t>吕亚玲</t>
  </si>
  <si>
    <t>湖南省湘诚物业集团有限公司长沙分公司</t>
  </si>
  <si>
    <t>向湘莉</t>
  </si>
  <si>
    <t>湖南水清木华物业管理有限公司</t>
  </si>
  <si>
    <t>许建华</t>
  </si>
  <si>
    <t>冯  伟</t>
  </si>
  <si>
    <t>张彩云</t>
  </si>
  <si>
    <t>湖南旺德府物业服务有限公司</t>
  </si>
  <si>
    <t>邹卫民</t>
  </si>
  <si>
    <t>滕宇峰</t>
  </si>
  <si>
    <t>湖南贤恩物业管理有限公司</t>
  </si>
  <si>
    <t>蔡镇业</t>
  </si>
  <si>
    <t>湖南贤恩物业管理有限公司岳阳分公司</t>
  </si>
  <si>
    <t>胡晓红</t>
  </si>
  <si>
    <t>颜园园</t>
  </si>
  <si>
    <t>湖南湘江城市运营管理有限公司</t>
  </si>
  <si>
    <t>黄艳波</t>
  </si>
  <si>
    <t>黄泽军</t>
  </si>
  <si>
    <t>孟  娟</t>
  </si>
  <si>
    <t>湖南湘凯物业管理有限公司</t>
  </si>
  <si>
    <t>陈国武</t>
  </si>
  <si>
    <t>蔡湘怡</t>
  </si>
  <si>
    <t>张宗祖</t>
  </si>
  <si>
    <t>湖南湘卫医院管理有限公司</t>
  </si>
  <si>
    <t>林  涛</t>
  </si>
  <si>
    <t>陈绍祥</t>
  </si>
  <si>
    <t>易显柳</t>
  </si>
  <si>
    <t>湖南心敬物业管理有限公司</t>
  </si>
  <si>
    <t>龙  燕</t>
  </si>
  <si>
    <t>张西乔</t>
  </si>
  <si>
    <t>刘小青</t>
  </si>
  <si>
    <t>湖南星城兴湘物业服务有限公司</t>
  </si>
  <si>
    <t>杨新民</t>
  </si>
  <si>
    <t>刘晶晶</t>
  </si>
  <si>
    <t>李旭翔</t>
  </si>
  <si>
    <t>湖南雅洁物业管理有限公司</t>
  </si>
  <si>
    <t>冷露军</t>
  </si>
  <si>
    <t>湖南瑶缘物业管理有限公司</t>
  </si>
  <si>
    <t>肖永清</t>
  </si>
  <si>
    <t>王贤礼</t>
  </si>
  <si>
    <t>杨灵之</t>
  </si>
  <si>
    <t>湖南逸欣物业管理有限公司</t>
  </si>
  <si>
    <t>粟灿成</t>
  </si>
  <si>
    <t>彭勇强</t>
  </si>
  <si>
    <t>胡  勇</t>
  </si>
  <si>
    <t>湖南悦豪物业管理有限公司</t>
  </si>
  <si>
    <t>谭卫平</t>
  </si>
  <si>
    <t>邹艳辉</t>
  </si>
  <si>
    <t>刘  芬</t>
  </si>
  <si>
    <t>湖南智达房地产物业管理有限公司</t>
  </si>
  <si>
    <t>肖皓文</t>
  </si>
  <si>
    <t>颜  倩</t>
  </si>
  <si>
    <t>易  明</t>
  </si>
  <si>
    <t>湖南置地美城市服务发展有限公司</t>
  </si>
  <si>
    <t>李  艺</t>
  </si>
  <si>
    <t>喻云方</t>
  </si>
  <si>
    <t>陈笑波</t>
  </si>
  <si>
    <t>湖南中建物业服务有限公司</t>
  </si>
  <si>
    <t>刘治岑</t>
  </si>
  <si>
    <t>张雯靖</t>
  </si>
  <si>
    <t>杨斌华</t>
  </si>
  <si>
    <t>湖南众维物业管理有限公司</t>
  </si>
  <si>
    <t>唐建明</t>
  </si>
  <si>
    <t>胡美玲</t>
  </si>
  <si>
    <t>李  静</t>
  </si>
  <si>
    <t>怀化众合物业服务有限公司</t>
  </si>
  <si>
    <t>邓超干</t>
  </si>
  <si>
    <t>蔡秋平</t>
  </si>
  <si>
    <t>杨隆恒</t>
  </si>
  <si>
    <t>佳兆业物业管理（深圳）有限公司长沙分公司</t>
  </si>
  <si>
    <t>徐通华</t>
  </si>
  <si>
    <t>刘志益</t>
  </si>
  <si>
    <t>唐晓红</t>
  </si>
  <si>
    <t>金碧物业有限公司长沙分公司</t>
  </si>
  <si>
    <t>林帅旗</t>
  </si>
  <si>
    <t>王  嘉</t>
  </si>
  <si>
    <t>冯  凡</t>
  </si>
  <si>
    <t>金科智慧物业服务集团股份有限公司湖南分公司</t>
  </si>
  <si>
    <t>雷  亮</t>
  </si>
  <si>
    <t>郑孝阳</t>
  </si>
  <si>
    <t>肖  丹</t>
  </si>
  <si>
    <t>楷林商务服务集团有限公司湖南分公司</t>
  </si>
  <si>
    <t>陈泽云</t>
  </si>
  <si>
    <t>娄底友邻恒昌物业管理有限公司</t>
  </si>
  <si>
    <t>朱满志</t>
  </si>
  <si>
    <t>颜国良</t>
  </si>
  <si>
    <t>喻政军</t>
  </si>
  <si>
    <t>绿城物业服务集团有限公司湖南分公司</t>
  </si>
  <si>
    <t>易  露</t>
  </si>
  <si>
    <t>蔡利香</t>
  </si>
  <si>
    <t>甘  耀</t>
  </si>
  <si>
    <t>荣万家生活服务股份有限公司湖南分公司</t>
  </si>
  <si>
    <t>董长虹</t>
  </si>
  <si>
    <t>田景岗</t>
  </si>
  <si>
    <t>高连文</t>
  </si>
  <si>
    <t>润加物业（武汉）有限公司长沙分公司</t>
  </si>
  <si>
    <t>邓名才</t>
  </si>
  <si>
    <t>夏海辉</t>
  </si>
  <si>
    <t>田长乐</t>
  </si>
  <si>
    <t>厦门唐人物业管理有限公司湖南分公司</t>
  </si>
  <si>
    <t>龚  亮</t>
  </si>
  <si>
    <t>黄  艳</t>
  </si>
  <si>
    <t>刘  华</t>
  </si>
  <si>
    <t>上海中梁物业发展有限公司长沙分公司</t>
  </si>
  <si>
    <t>胡洪铣</t>
  </si>
  <si>
    <t>刘胜强</t>
  </si>
  <si>
    <t>谢小黑</t>
  </si>
  <si>
    <t>深业物业集团湖南分公司</t>
  </si>
  <si>
    <t>贺荣斌</t>
  </si>
  <si>
    <t>陈继文</t>
  </si>
  <si>
    <t>刘平波</t>
  </si>
  <si>
    <t>深圳市北方物业管理有限公司湖南分公司</t>
  </si>
  <si>
    <t>王周良</t>
  </si>
  <si>
    <t>刘爱清</t>
  </si>
  <si>
    <t>余美容</t>
  </si>
  <si>
    <t>深圳市大众物业管理有限公司湖南区域公司</t>
  </si>
  <si>
    <t>李志斌</t>
  </si>
  <si>
    <t>刘稷鹏</t>
  </si>
  <si>
    <t>王丹丹</t>
  </si>
  <si>
    <t>深圳市华佳宏物业投资集团有限公司长沙分公司</t>
  </si>
  <si>
    <t>罗  贝</t>
  </si>
  <si>
    <t>肖  璐</t>
  </si>
  <si>
    <t>杨朵棉</t>
  </si>
  <si>
    <t>深圳市锦峰物业经营管理有限公司湖南分公司</t>
  </si>
  <si>
    <t>王  超</t>
  </si>
  <si>
    <t>郭  建</t>
  </si>
  <si>
    <t>王中华</t>
  </si>
  <si>
    <t>深圳市开元国际物业管理有限公司湖南分公司</t>
  </si>
  <si>
    <t>房立波</t>
  </si>
  <si>
    <t>深圳市深华物业集团有限公司常德分公司</t>
  </si>
  <si>
    <t>张朝阳</t>
  </si>
  <si>
    <t>聂兵雄</t>
  </si>
  <si>
    <t>贵小凌</t>
  </si>
  <si>
    <t>深圳市万象美物业管理有限公司常德分公司</t>
  </si>
  <si>
    <t>李  斌</t>
  </si>
  <si>
    <t>李乐平</t>
  </si>
  <si>
    <t>深圳市信德行物业管理有限公司</t>
  </si>
  <si>
    <t>何楚平</t>
  </si>
  <si>
    <t>深圳市信德行物业管理有限公司郴州分公司</t>
  </si>
  <si>
    <t>张卫东</t>
  </si>
  <si>
    <t>孟花娟</t>
  </si>
  <si>
    <t>深圳市鑫梓润智慧城市管家股份有限公司</t>
  </si>
  <si>
    <t>熊  博</t>
  </si>
  <si>
    <t>王  珊</t>
  </si>
  <si>
    <t>易贤红</t>
  </si>
  <si>
    <t>深圳松安实业集团有限公司湖南分公司</t>
  </si>
  <si>
    <t>刘金红</t>
  </si>
  <si>
    <t>郭传忠</t>
  </si>
  <si>
    <t>李  强</t>
  </si>
  <si>
    <t>四川蓝光嘉宝服务集团股份有限公司长沙分公司</t>
  </si>
  <si>
    <t>欧阳芬</t>
  </si>
  <si>
    <t>孔许彪</t>
  </si>
  <si>
    <t>周元浩</t>
  </si>
  <si>
    <t>五矿物业服务（湖南）有限公司</t>
  </si>
  <si>
    <t>邓  柱</t>
  </si>
  <si>
    <t>帅  觉</t>
  </si>
  <si>
    <t>周  珊</t>
  </si>
  <si>
    <t>西藏新城悦物业服务股份有限公司长沙分公司</t>
  </si>
  <si>
    <t>吴利清</t>
  </si>
  <si>
    <t>裴建成</t>
  </si>
  <si>
    <t>易龙军</t>
  </si>
  <si>
    <t>湘潭金世纪物业发展有限公司</t>
  </si>
  <si>
    <t>王全斌</t>
  </si>
  <si>
    <t>王  峰</t>
  </si>
  <si>
    <t>陈湘桂</t>
  </si>
  <si>
    <t>新大正物业集团股份有限公司湖南分公司</t>
  </si>
  <si>
    <t>詹玲玲</t>
  </si>
  <si>
    <t>王  珂</t>
  </si>
  <si>
    <t>阳光壹佰物业发展有限公司长沙分公司</t>
  </si>
  <si>
    <t>郑宇伟</t>
  </si>
  <si>
    <t>李桂玲</t>
  </si>
  <si>
    <t>车军辉</t>
  </si>
  <si>
    <t>永州劲松物业管理有限公司</t>
  </si>
  <si>
    <t>王劲松</t>
  </si>
  <si>
    <t>韩银波</t>
  </si>
  <si>
    <t>龙  梅</t>
  </si>
  <si>
    <t>岳阳市城投绿城城市服务有限公司</t>
  </si>
  <si>
    <t>刘  比</t>
  </si>
  <si>
    <t>岳阳祥生物业服务有限公司</t>
  </si>
  <si>
    <t>唐有能</t>
  </si>
  <si>
    <t>李  灿</t>
  </si>
  <si>
    <t>刘  晶</t>
  </si>
  <si>
    <t>长城物业集团股份有限公司湖南分公司</t>
  </si>
  <si>
    <t>黄贵敏</t>
  </si>
  <si>
    <t>胡小雄</t>
  </si>
  <si>
    <t>熊  民</t>
  </si>
  <si>
    <t>长沙城市物业发展有限公司</t>
  </si>
  <si>
    <t>谢  毅</t>
  </si>
  <si>
    <t>黄国辉</t>
  </si>
  <si>
    <t>陈晓琼</t>
  </si>
  <si>
    <t>长沙好口碑物业管理有限公司</t>
  </si>
  <si>
    <t>付方玲</t>
  </si>
  <si>
    <t>长沙汇诚物业服务有限公司</t>
  </si>
  <si>
    <t>欧强胜</t>
  </si>
  <si>
    <t>彭雄文</t>
  </si>
  <si>
    <t>邓  敏</t>
  </si>
  <si>
    <t>长沙捷建物业管理有限公司</t>
  </si>
  <si>
    <t>龚永贵</t>
  </si>
  <si>
    <t>陈永红</t>
  </si>
  <si>
    <t>黄  瑛</t>
  </si>
  <si>
    <t>长沙凯顺物业管理有限责任公司</t>
  </si>
  <si>
    <t>赵静</t>
  </si>
  <si>
    <t>张柳敏</t>
  </si>
  <si>
    <t>胡  煌</t>
  </si>
  <si>
    <t>长沙睿通物业管理有限公司</t>
  </si>
  <si>
    <t>蔡雪姣</t>
  </si>
  <si>
    <t>廖双彪</t>
  </si>
  <si>
    <t>曾雨方</t>
  </si>
  <si>
    <t>长沙世纪金源物业管理有限责任公司</t>
  </si>
  <si>
    <t>廖  俐</t>
  </si>
  <si>
    <t>徐家美</t>
  </si>
  <si>
    <t>赵海雷</t>
  </si>
  <si>
    <t>长沙市环园物业管理有限公司</t>
  </si>
  <si>
    <t>舒修民</t>
  </si>
  <si>
    <t>滕代三</t>
  </si>
  <si>
    <t>金  静</t>
  </si>
  <si>
    <t>长沙市霁阳红物业管理有限公司</t>
  </si>
  <si>
    <t>李  霁</t>
  </si>
  <si>
    <t>姚益民</t>
  </si>
  <si>
    <t>刘  武</t>
  </si>
  <si>
    <t>长沙市万科物业服务有限公司</t>
  </si>
  <si>
    <t>骆  鹏</t>
  </si>
  <si>
    <t>张  辉</t>
  </si>
  <si>
    <t>黄  刚</t>
  </si>
  <si>
    <t>长沙市万厦园丁物业管理有限公司</t>
  </si>
  <si>
    <t>黄叙卫</t>
  </si>
  <si>
    <t>汪  险</t>
  </si>
  <si>
    <t>陈  琳</t>
  </si>
  <si>
    <t>长沙天捷物业服务有限公司</t>
  </si>
  <si>
    <t>陈坤娣</t>
  </si>
  <si>
    <t>何正声</t>
  </si>
  <si>
    <t>长沙怡盛物业管理有限公司</t>
  </si>
  <si>
    <t>黄依军</t>
  </si>
  <si>
    <t>李  杰</t>
  </si>
  <si>
    <t>张  露</t>
  </si>
  <si>
    <t>长沙玉诚环境景观工程有限公司</t>
  </si>
  <si>
    <t>罗祖峰</t>
  </si>
  <si>
    <t>黄爱武</t>
  </si>
  <si>
    <t>张喜清</t>
  </si>
  <si>
    <t>长沙中电建江河物业管理有限公司</t>
  </si>
  <si>
    <t>郭  翔</t>
  </si>
  <si>
    <t>段惠明</t>
  </si>
  <si>
    <t>王海岗</t>
  </si>
  <si>
    <t>正荣物业服务有限公司长沙分公司</t>
  </si>
  <si>
    <t>张  景</t>
  </si>
  <si>
    <t xml:space="preserve">郑少利 </t>
  </si>
  <si>
    <t>陈  娟</t>
  </si>
  <si>
    <t>中海物业管理有限公司长沙分公司</t>
  </si>
  <si>
    <t>唐建军</t>
  </si>
  <si>
    <t>肖  葵</t>
  </si>
  <si>
    <t>向丽莎</t>
  </si>
  <si>
    <t>中航物业管理有限公司长沙分公司</t>
  </si>
  <si>
    <t>王锦秀</t>
  </si>
  <si>
    <t>屈  敏</t>
  </si>
  <si>
    <t>陈慧敏</t>
  </si>
  <si>
    <t>中化金茂物业管理（北京）有限公司长沙分公司</t>
  </si>
  <si>
    <t>关胜利</t>
  </si>
  <si>
    <t>梁巨金</t>
  </si>
  <si>
    <t>金玉足</t>
  </si>
  <si>
    <t>中天美好生活服务集团有限公司长沙分公司</t>
  </si>
  <si>
    <t>肖庆佩</t>
  </si>
  <si>
    <t>邓  娜</t>
  </si>
  <si>
    <t>中湘美好城市运营服务股份有限公司</t>
  </si>
  <si>
    <t>李  立</t>
  </si>
  <si>
    <t>李次龙</t>
  </si>
  <si>
    <t>万志强</t>
  </si>
  <si>
    <t>张  龙</t>
  </si>
  <si>
    <t>珠海市丹田物业管理股份有限公司</t>
  </si>
  <si>
    <t>吕胜桥</t>
  </si>
  <si>
    <t>赖  鑫</t>
  </si>
  <si>
    <t>株洲宏达物业管理有限责任公司</t>
  </si>
  <si>
    <t>何  巍</t>
  </si>
  <si>
    <t>唐跃梅</t>
  </si>
  <si>
    <t>颜建平</t>
  </si>
  <si>
    <t>株洲长建物业管理有限公司</t>
  </si>
  <si>
    <t>马升庚</t>
  </si>
  <si>
    <t>唐文斌</t>
  </si>
  <si>
    <t>宾  建</t>
  </si>
  <si>
    <t>湖南居尚物业发展有限公司</t>
  </si>
  <si>
    <t>杨新元</t>
  </si>
  <si>
    <t>湖南兴岳物业服务有限公司</t>
  </si>
  <si>
    <t>文  平</t>
  </si>
  <si>
    <t>安  源</t>
  </si>
  <si>
    <t>张毅颖</t>
  </si>
  <si>
    <t>湖南宜居物业管理有限公司</t>
  </si>
  <si>
    <t>海  军</t>
  </si>
  <si>
    <t>方迎春</t>
  </si>
  <si>
    <t>宁波奥克斯物业服务有限公司长沙分公司</t>
  </si>
  <si>
    <t>雷圣琳</t>
  </si>
  <si>
    <t>黄建强</t>
  </si>
  <si>
    <t>世茂天成物业服务集团有限公司长沙分公司</t>
  </si>
  <si>
    <t>米容容</t>
  </si>
  <si>
    <t>王占思</t>
  </si>
  <si>
    <t>赵冬梅</t>
  </si>
  <si>
    <t>长沙市观澜湖物业服务有限公司</t>
  </si>
  <si>
    <t>喻  婷</t>
  </si>
  <si>
    <t>刘启平</t>
  </si>
  <si>
    <t>长沙星燕物业管理有限公司</t>
  </si>
  <si>
    <t>周降星</t>
  </si>
  <si>
    <t>长沙园满物业管理有限公司</t>
  </si>
  <si>
    <t>邹碧芳</t>
  </si>
  <si>
    <t>王亚军</t>
  </si>
  <si>
    <t>吴贤东</t>
  </si>
  <si>
    <t>长沙恒瑞物业管理有限公司</t>
  </si>
  <si>
    <t>孙  健</t>
  </si>
  <si>
    <t>周  旋</t>
  </si>
  <si>
    <t>李宁锡</t>
  </si>
  <si>
    <t>湖南公共安全工程有限公司</t>
  </si>
  <si>
    <t>皮  里</t>
  </si>
  <si>
    <t>湖南天豪保安服务有限公司</t>
  </si>
  <si>
    <t>李  俊</t>
  </si>
  <si>
    <t>瞿  赞</t>
  </si>
  <si>
    <t>刘克文</t>
  </si>
  <si>
    <t>湖南人人居安消防安全服务有限公司</t>
  </si>
  <si>
    <t>陈善斌</t>
  </si>
  <si>
    <t>长沙孙悟空法律服务有限公司</t>
  </si>
  <si>
    <t>张俊杰</t>
  </si>
  <si>
    <t>刘  薇</t>
  </si>
  <si>
    <t>朱榕华</t>
  </si>
  <si>
    <t>长沙泰安保安服务有限公司</t>
  </si>
  <si>
    <t>汪  洋</t>
  </si>
  <si>
    <t>孙晓姣</t>
  </si>
  <si>
    <t>李世新</t>
  </si>
  <si>
    <t>湖南恒昌律师事务所</t>
  </si>
  <si>
    <t>付  莎</t>
  </si>
  <si>
    <t>湖南锦峰电梯有限公司</t>
  </si>
  <si>
    <t>林俊娇</t>
  </si>
  <si>
    <t>江久明</t>
  </si>
  <si>
    <t>郭凤龙</t>
  </si>
  <si>
    <t>湖南思科保安服务有限公司</t>
  </si>
  <si>
    <t>周  强</t>
  </si>
  <si>
    <t>曹景辉</t>
  </si>
  <si>
    <t>王世伟</t>
  </si>
  <si>
    <t>湖南省佳通新材料科技有限公司</t>
  </si>
  <si>
    <t>侯桂芬</t>
  </si>
  <si>
    <t>湖南省国泰君安保安服务有限公司</t>
  </si>
  <si>
    <t>彭立华</t>
  </si>
  <si>
    <t>严毅江</t>
  </si>
  <si>
    <t>汤威正</t>
  </si>
  <si>
    <t>晨宇安全科技集团有限公司</t>
  </si>
  <si>
    <t>陈康馨</t>
  </si>
  <si>
    <t>常  杰</t>
  </si>
  <si>
    <t>北京市均豪物业管理股份有限公司</t>
  </si>
  <si>
    <t>袁子涵</t>
  </si>
  <si>
    <t>北京市圣瑞物业服务有限公司长沙分公司</t>
  </si>
  <si>
    <t>王  剑</t>
  </si>
  <si>
    <t>张娅莉</t>
  </si>
  <si>
    <t>北京信和物业管理有限公司长沙分公司</t>
  </si>
  <si>
    <t>白铁长</t>
  </si>
  <si>
    <t>苏辉耀</t>
  </si>
  <si>
    <t>常德佳豪物业服务有限公司</t>
  </si>
  <si>
    <t>李宙家</t>
  </si>
  <si>
    <t>杨友元</t>
  </si>
  <si>
    <t>常德市经万和物业服务有限公司</t>
  </si>
  <si>
    <t>陈金双</t>
  </si>
  <si>
    <t>陈文钦</t>
  </si>
  <si>
    <t>第一太平融科物业管理（北京）有限公司长沙分公司</t>
  </si>
  <si>
    <t>陈赛先</t>
  </si>
  <si>
    <t>肖慧颖</t>
  </si>
  <si>
    <t>衡阳融冠物业服务有限公司</t>
  </si>
  <si>
    <t>肖铁光</t>
  </si>
  <si>
    <t>衡阳市凯星物业管理有限公司</t>
  </si>
  <si>
    <t>李素娟</t>
  </si>
  <si>
    <t>邓玲燕</t>
  </si>
  <si>
    <t>衡阳市中鸿物业服务有限公司</t>
  </si>
  <si>
    <t>丁雪姣</t>
  </si>
  <si>
    <t>潘拥军</t>
  </si>
  <si>
    <t>衡阳雅士林物业管理有限公司</t>
  </si>
  <si>
    <t>欧阳骊</t>
  </si>
  <si>
    <t>湖南安福物业服务有限公司</t>
  </si>
  <si>
    <t>李能武</t>
  </si>
  <si>
    <t>刘华娟</t>
  </si>
  <si>
    <t>湖南安福纵一物业服务有限公司</t>
  </si>
  <si>
    <t>黄  畅</t>
  </si>
  <si>
    <t>湖南财信智慧生活服务有限公司</t>
  </si>
  <si>
    <t>罗艳霞</t>
  </si>
  <si>
    <t>米群华</t>
  </si>
  <si>
    <t>湖南创佳物业有限公司</t>
  </si>
  <si>
    <t>刘  颖</t>
  </si>
  <si>
    <t>张  益</t>
  </si>
  <si>
    <t>湖南国景物业服务有限公司</t>
  </si>
  <si>
    <t>向望来</t>
  </si>
  <si>
    <t>董培境</t>
  </si>
  <si>
    <t>湖南海润物业管理有限责任公司</t>
  </si>
  <si>
    <t>鲁兰燕</t>
  </si>
  <si>
    <t>赖志刚</t>
  </si>
  <si>
    <t>湖南衡阳新纪元物业有限公司</t>
  </si>
  <si>
    <t>张劲松</t>
  </si>
  <si>
    <t>许  凡</t>
  </si>
  <si>
    <t>湖南华湘物业管理有限公司</t>
  </si>
  <si>
    <t>尹建丽</t>
  </si>
  <si>
    <t>湖南惠洁物业管理有限责任公司</t>
  </si>
  <si>
    <t>刘  红</t>
  </si>
  <si>
    <t>邓小玲</t>
  </si>
  <si>
    <t>湖南嘉联物业有限公司</t>
  </si>
  <si>
    <t>何卫东</t>
  </si>
  <si>
    <t>谭  铁</t>
  </si>
  <si>
    <t>湖南健信物业服务有限公司</t>
  </si>
  <si>
    <t>李双艳</t>
  </si>
  <si>
    <t>湖南金典物业管理有限公司</t>
  </si>
  <si>
    <t>刘飞洋</t>
  </si>
  <si>
    <t>龚为荣</t>
  </si>
  <si>
    <t>湖南居平物业管理有限公司</t>
  </si>
  <si>
    <t>张  玉</t>
  </si>
  <si>
    <t>彭  隆</t>
  </si>
  <si>
    <t>湖南客天下物业管理有限公司</t>
  </si>
  <si>
    <t>赵合伟</t>
  </si>
  <si>
    <t>徐  亮</t>
  </si>
  <si>
    <t>湖南绿益信中物业服务有限公司</t>
  </si>
  <si>
    <t>黄中良</t>
  </si>
  <si>
    <t>刘琳琳</t>
  </si>
  <si>
    <t>湖南宁华物业有限公司</t>
  </si>
  <si>
    <t>陈  勇</t>
  </si>
  <si>
    <t>刘  芳</t>
  </si>
  <si>
    <t>湖南鹏城物业管理有限公司</t>
  </si>
  <si>
    <t>王  志</t>
  </si>
  <si>
    <t>胡卫中</t>
  </si>
  <si>
    <t>湖南鹏基居业物业管理有限公司</t>
  </si>
  <si>
    <t>杨  辉</t>
  </si>
  <si>
    <t>任  维</t>
  </si>
  <si>
    <t>湖南润和城物业服务有限公司</t>
  </si>
  <si>
    <t>周  亮</t>
  </si>
  <si>
    <t>李明阳</t>
  </si>
  <si>
    <t>湖南三鼎物业管理服务有限责任公司</t>
  </si>
  <si>
    <t>杨秀生</t>
  </si>
  <si>
    <t>彭湘桃</t>
  </si>
  <si>
    <t>湖南盛德物业管理服务有限公司</t>
  </si>
  <si>
    <t>陈  军</t>
  </si>
  <si>
    <t>周德成</t>
  </si>
  <si>
    <t>湖南盛世太平物业服务有限公司</t>
  </si>
  <si>
    <t>刘学军</t>
  </si>
  <si>
    <t>张清山</t>
  </si>
  <si>
    <t>湖南思居园物业管理有限公司</t>
  </si>
  <si>
    <t>王征铠</t>
  </si>
  <si>
    <t>汪  懋</t>
  </si>
  <si>
    <t>湖南天环物业管理有限责任公司</t>
  </si>
  <si>
    <t>夏高波</t>
  </si>
  <si>
    <t>湖南温馨物业管理有限公司</t>
  </si>
  <si>
    <t>周孝茂</t>
  </si>
  <si>
    <t>湖南湘银物业服务有限公司</t>
  </si>
  <si>
    <t>唐  艳</t>
  </si>
  <si>
    <t>邓动波</t>
  </si>
  <si>
    <t>湖南雅空间物业管理有限公司</t>
  </si>
  <si>
    <t>文程辉</t>
  </si>
  <si>
    <t>湖南影视会展物业发展有限公司</t>
  </si>
  <si>
    <t>冯  柳</t>
  </si>
  <si>
    <t>艾洁缔</t>
  </si>
  <si>
    <t>湖南昱景物业有限公司</t>
  </si>
  <si>
    <t>阳光荣</t>
  </si>
  <si>
    <t>龙并升</t>
  </si>
  <si>
    <t>湖南至雅物业管理有限公司</t>
  </si>
  <si>
    <t>陈  胜</t>
  </si>
  <si>
    <t>何跃红</t>
  </si>
  <si>
    <t>湖南株树桥物业管理有限责任公司</t>
  </si>
  <si>
    <t>肖庆元</t>
  </si>
  <si>
    <t>陈  旭</t>
  </si>
  <si>
    <t>湖南竹胜园物业服务有限公司</t>
  </si>
  <si>
    <t>钟  良</t>
  </si>
  <si>
    <t>湖南竹胜园物业服务有限公司常德分公司</t>
  </si>
  <si>
    <t>范李朝</t>
  </si>
  <si>
    <t>吉首海圳物业管理有限公司</t>
  </si>
  <si>
    <t>陈  华</t>
  </si>
  <si>
    <t>王建国</t>
  </si>
  <si>
    <t>均豪不动产管理顾问（湖南）有限公司</t>
  </si>
  <si>
    <t>彭德君</t>
  </si>
  <si>
    <t>龙湖物业服务集团有限公司长沙分公司</t>
  </si>
  <si>
    <t>任娜娜</t>
  </si>
  <si>
    <t>石  峰</t>
  </si>
  <si>
    <t>南京弘阳物业管理有限公司长沙分公司</t>
  </si>
  <si>
    <t>黄先勇</t>
  </si>
  <si>
    <t>融创物业服务集团有限公司长沙分公司</t>
  </si>
  <si>
    <t>李振兴</t>
  </si>
  <si>
    <t>上海高地物业管理有限公司长沙分公司</t>
  </si>
  <si>
    <t>何彩霞</t>
  </si>
  <si>
    <t>许其甲</t>
  </si>
  <si>
    <t>邵东市荣军物业有限公司</t>
  </si>
  <si>
    <t>贺小红</t>
  </si>
  <si>
    <t>孙爱武</t>
  </si>
  <si>
    <t>深圳市莲花物业管理有限公司湖南分公司</t>
  </si>
  <si>
    <t>宋怀江</t>
  </si>
  <si>
    <t>饶建平</t>
  </si>
  <si>
    <t>深圳市之平物业发展有限公司</t>
  </si>
  <si>
    <t>冷志冬</t>
  </si>
  <si>
    <t>深圳市之平物业发展有限公司湖南分公司</t>
  </si>
  <si>
    <t>江  楠</t>
  </si>
  <si>
    <t>湘潭东方名苑物业管理有限公司</t>
  </si>
  <si>
    <t>胡翅翔</t>
  </si>
  <si>
    <t>胡志平</t>
  </si>
  <si>
    <t>湘潭天元物业管理有限公司</t>
  </si>
  <si>
    <t>唐珙尧</t>
  </si>
  <si>
    <t>陈晶英</t>
  </si>
  <si>
    <t>湘西艾明物业服务有限责任公司</t>
  </si>
  <si>
    <t>马玉林</t>
  </si>
  <si>
    <t>徐  洪</t>
  </si>
  <si>
    <t>益阳市佳昊物业管理服务有限公司</t>
  </si>
  <si>
    <t>李  伟</t>
  </si>
  <si>
    <t>陈英俊</t>
  </si>
  <si>
    <t>永州安业物业管理有限公司</t>
  </si>
  <si>
    <t>刘  琼</t>
  </si>
  <si>
    <t>长沙高新开发区大学科技园物业管理有限公司</t>
  </si>
  <si>
    <t>李  杜</t>
  </si>
  <si>
    <t>刘  锴</t>
  </si>
  <si>
    <t>长沙和又顺物业管理有限公司</t>
  </si>
  <si>
    <t>王  琨</t>
  </si>
  <si>
    <t>长沙沁园物业管理有限公司</t>
  </si>
  <si>
    <t>陈满元</t>
  </si>
  <si>
    <t>李  花</t>
  </si>
  <si>
    <t>长沙市鹏程物业管理有限公司</t>
  </si>
  <si>
    <t>文  琴</t>
  </si>
  <si>
    <t>长沙市榕华物业管理有限公司</t>
  </si>
  <si>
    <t>何武高</t>
  </si>
  <si>
    <t>丁字根</t>
  </si>
  <si>
    <t>长沙市顺安物业管理有限责任公司</t>
  </si>
  <si>
    <t>任旭阳</t>
  </si>
  <si>
    <t>符  兵</t>
  </si>
  <si>
    <t>长沙市长房物业管理有限公司</t>
  </si>
  <si>
    <t>胡星星</t>
  </si>
  <si>
    <t>长沙田汉物业服务有限公司</t>
  </si>
  <si>
    <t>罗  勇</t>
  </si>
  <si>
    <t>粟志强</t>
  </si>
  <si>
    <t>长沙育天物业管理有限公司</t>
  </si>
  <si>
    <t>黄  长</t>
  </si>
  <si>
    <t>中铁城建集团城市运营服务有限公司</t>
  </si>
  <si>
    <t>谭猛刚</t>
  </si>
  <si>
    <t>唐泽成</t>
  </si>
  <si>
    <t>株洲创通物业管理有限责任公司</t>
  </si>
  <si>
    <t>钟春喜</t>
  </si>
  <si>
    <t>株洲高科物业管理有限公司</t>
  </si>
  <si>
    <t>刘爱李</t>
  </si>
  <si>
    <t>许  翔</t>
  </si>
  <si>
    <t>株洲日盛物业管理有限责任公司</t>
  </si>
  <si>
    <t>胡洪波</t>
  </si>
  <si>
    <t>邱  昱</t>
  </si>
  <si>
    <t>湖南弘顺源物业管理有限公司</t>
  </si>
  <si>
    <t>周建壮</t>
  </si>
  <si>
    <t>杨林翼</t>
  </si>
  <si>
    <t>长沙骏晴清洁服务有限公司</t>
  </si>
  <si>
    <t>杨  超</t>
  </si>
  <si>
    <t>彭后奇</t>
  </si>
  <si>
    <t>长沙星石建筑装饰咨询有限公司</t>
  </si>
  <si>
    <t>沈  普</t>
  </si>
  <si>
    <t>黄大望</t>
  </si>
  <si>
    <t>湖南法眼法律咨询有限公司</t>
  </si>
  <si>
    <t>钟迎华</t>
  </si>
  <si>
    <t>熊  畅</t>
  </si>
  <si>
    <t>湖南怡美环境管理发展有限公司</t>
  </si>
  <si>
    <t>彭  景</t>
  </si>
  <si>
    <t>湖南点开科技有限公司</t>
  </si>
  <si>
    <t>刘建萍</t>
  </si>
  <si>
    <t>湖南亮剑保安服务有限公司</t>
  </si>
  <si>
    <t>黄  鹏</t>
  </si>
  <si>
    <t>刘静云</t>
  </si>
  <si>
    <t>湖南湘成保安服务有限公司</t>
  </si>
  <si>
    <t>舒  开</t>
  </si>
  <si>
    <t>金亦军</t>
  </si>
  <si>
    <t>长沙恒电聚能电子科技有限公司</t>
  </si>
  <si>
    <t>阳  武</t>
  </si>
  <si>
    <t>谭  霞</t>
  </si>
  <si>
    <t>北京航天万源物业管理有限公司长沙分公司</t>
  </si>
  <si>
    <t>刘  靖</t>
  </si>
  <si>
    <t>北京天鸿尊逸物业服务（集团）有限公司长沙分公司</t>
  </si>
  <si>
    <t>郁旗山</t>
  </si>
  <si>
    <t>常德锦兴物业服务有限公司</t>
  </si>
  <si>
    <t>马胜群</t>
  </si>
  <si>
    <t>常德市宝利物业服务有限公司</t>
  </si>
  <si>
    <t>宋  丽</t>
  </si>
  <si>
    <t>常德市福田物业服务有限公司</t>
  </si>
  <si>
    <t>熊  波</t>
  </si>
  <si>
    <t>常德市金泉物业服务有限公司</t>
  </si>
  <si>
    <t>张  群</t>
  </si>
  <si>
    <t>常德市金泰利物业服务有限公司</t>
  </si>
  <si>
    <t>廖冬清</t>
  </si>
  <si>
    <t>常德市康都物业服务有限公司</t>
  </si>
  <si>
    <t>毛亚丽</t>
  </si>
  <si>
    <t>常德市龙昌物业服务有限公司</t>
  </si>
  <si>
    <t>张友成</t>
  </si>
  <si>
    <t>常德市泰新物业服务有限公司</t>
  </si>
  <si>
    <t>张修华</t>
  </si>
  <si>
    <t>常德市卓泓物业管理服务有限公司</t>
  </si>
  <si>
    <t>毛  超</t>
  </si>
  <si>
    <t>郴州大东物业服务有限公司</t>
  </si>
  <si>
    <t>张家栋</t>
  </si>
  <si>
    <t>郴州乾通物业服务有限公司</t>
  </si>
  <si>
    <t>杨  毅</t>
  </si>
  <si>
    <t>郴州市鸿齐物业服务有限公司</t>
  </si>
  <si>
    <t>戚  艳</t>
  </si>
  <si>
    <t>郴州市华尔物业服务有限公司</t>
  </si>
  <si>
    <t>张  菁</t>
  </si>
  <si>
    <t>郴州市香雪物业服务有限责任公司</t>
  </si>
  <si>
    <t>郭颖娴</t>
  </si>
  <si>
    <t>郴州市湘达物业服务有限责任公司</t>
  </si>
  <si>
    <t>刘世华</t>
  </si>
  <si>
    <t>郴州市长和物业服务有限公司</t>
  </si>
  <si>
    <t>张贞丽</t>
  </si>
  <si>
    <t>郴州市中天物业服务有限公司</t>
  </si>
  <si>
    <t>王  芸</t>
  </si>
  <si>
    <t>郴州市众联美业物业管理有限公司</t>
  </si>
  <si>
    <t>余金定</t>
  </si>
  <si>
    <t>辰溪鸿欣物业管理有限责任公司</t>
  </si>
  <si>
    <t>田  浩</t>
  </si>
  <si>
    <t>福田物业发展有限公司湖南分公司</t>
  </si>
  <si>
    <t>李  良</t>
  </si>
  <si>
    <t>广东致德物业服务有限公司长沙分公司</t>
  </si>
  <si>
    <t>李  军</t>
  </si>
  <si>
    <t>广州莱佛士物业服务有限公司衡阳分公司</t>
  </si>
  <si>
    <t>刘国民</t>
  </si>
  <si>
    <t>广州天力物业发展有限公司湖南分公司</t>
  </si>
  <si>
    <t>李立芬</t>
  </si>
  <si>
    <t>衡阳贰拾肆点物业管理有限公司</t>
  </si>
  <si>
    <t>王元首</t>
  </si>
  <si>
    <t>衡阳佳和物业管理有限公司</t>
  </si>
  <si>
    <t>谭玲娟</t>
  </si>
  <si>
    <t>衡阳市京仕物业管理有限公司</t>
  </si>
  <si>
    <t>吴昌建</t>
  </si>
  <si>
    <t>衡阳市明佳物业管理有限公司</t>
  </si>
  <si>
    <t>胡书华</t>
  </si>
  <si>
    <t>衡阳幸福物业管理有限公司</t>
  </si>
  <si>
    <t>李业友</t>
  </si>
  <si>
    <t>湖南安洁物业管理有限公司</t>
  </si>
  <si>
    <t>曾龙锐</t>
  </si>
  <si>
    <t>湖南安居物业服务有限公司</t>
  </si>
  <si>
    <t>黄志华</t>
  </si>
  <si>
    <t>湖南贝雷德物业管理有限公司</t>
  </si>
  <si>
    <t>刘燕如</t>
  </si>
  <si>
    <t>湖南博林智业物业服务有限公司</t>
  </si>
  <si>
    <t>朱雪姣</t>
  </si>
  <si>
    <t>湖南步步高物业管理有限公司</t>
  </si>
  <si>
    <t>文  念</t>
  </si>
  <si>
    <t>湖南楚湘正诚物业服务有限公司</t>
  </si>
  <si>
    <t>蔡海波</t>
  </si>
  <si>
    <t>湖南大汉物业管理有限公司</t>
  </si>
  <si>
    <t>胡  兵</t>
  </si>
  <si>
    <t>湖南大屋物业服务有限公司</t>
  </si>
  <si>
    <t>谢志平</t>
  </si>
  <si>
    <t>湖南德力电力建设集团有限公司</t>
  </si>
  <si>
    <t>钱非寒</t>
  </si>
  <si>
    <t>湖南德之瑞管理有限公司</t>
  </si>
  <si>
    <t>王  瞻</t>
  </si>
  <si>
    <t>湖南鼎信物业服务有限公司</t>
  </si>
  <si>
    <t>刘小林</t>
  </si>
  <si>
    <t>湖南东辰物业管理有限公司</t>
  </si>
  <si>
    <t>陈世桥</t>
  </si>
  <si>
    <t>湖南东诚物业服务有限公司</t>
  </si>
  <si>
    <t>李  昊</t>
  </si>
  <si>
    <t>湖南东升物业服务有限公司</t>
  </si>
  <si>
    <t>刘向阳</t>
  </si>
  <si>
    <t>湖南东盛物业管理有限公司</t>
  </si>
  <si>
    <t>李  智</t>
  </si>
  <si>
    <t>湖南高速物业发展有限公司</t>
  </si>
  <si>
    <t>郭晓燕</t>
  </si>
  <si>
    <t>湖南高新物业有限公司</t>
  </si>
  <si>
    <t>喻果平</t>
  </si>
  <si>
    <t>湖南广欣物业发展有限公司</t>
  </si>
  <si>
    <t>湖南海湾物业服务有限公司</t>
  </si>
  <si>
    <t>旷亚军</t>
  </si>
  <si>
    <t>湖南豪门物业管理有限公司</t>
  </si>
  <si>
    <t>陈登科</t>
  </si>
  <si>
    <t>湖南弘裕物业管理有限公司</t>
  </si>
  <si>
    <t>郑  帆</t>
  </si>
  <si>
    <t>湖南宏泰博物业管理服务有限公司</t>
  </si>
  <si>
    <t>王作健</t>
  </si>
  <si>
    <t>湖南华瀚物业管理有限公司</t>
  </si>
  <si>
    <t>廖振华</t>
  </si>
  <si>
    <t>湖南华泰环境管理有限公司</t>
  </si>
  <si>
    <t>潘志良</t>
  </si>
  <si>
    <t>湖南惠天然物业管理有限公司</t>
  </si>
  <si>
    <t>曹文英</t>
  </si>
  <si>
    <t>湖南佳辉物业服务管理有限公司</t>
  </si>
  <si>
    <t>胡妃辉</t>
  </si>
  <si>
    <t>湖南佳信物业管理有限公司</t>
  </si>
  <si>
    <t>高铅山</t>
  </si>
  <si>
    <t>湖南家美物业服务有限公司</t>
  </si>
  <si>
    <t>周志立</t>
  </si>
  <si>
    <t>湖南建工汇博物业管理有限公司</t>
  </si>
  <si>
    <t>叶  勇</t>
  </si>
  <si>
    <t>湖南金钟物业集团有限公司</t>
  </si>
  <si>
    <t>刘  伟</t>
  </si>
  <si>
    <t>湖南京领物业集团有限公司</t>
  </si>
  <si>
    <t>邹羽珍</t>
  </si>
  <si>
    <t>湖南君德物业管理有限公司</t>
  </si>
  <si>
    <t>刘金平</t>
  </si>
  <si>
    <t>湖南骏厦物业管理有限公司</t>
  </si>
  <si>
    <t>张万水</t>
  </si>
  <si>
    <t>湖南蓝盾物业管理有限公司</t>
  </si>
  <si>
    <t>周月华</t>
  </si>
  <si>
    <t>湖南蓝天物业管理有限公司</t>
  </si>
  <si>
    <t>刘  霜</t>
  </si>
  <si>
    <t>湖南六合物业服务有限责任公司桃源分公司</t>
  </si>
  <si>
    <t>陈思宏</t>
  </si>
  <si>
    <t>湖南绿岛物业管理有限公司</t>
  </si>
  <si>
    <t>文  萍</t>
  </si>
  <si>
    <t>湖南满园香物业管理有限公司</t>
  </si>
  <si>
    <t>王  琼</t>
  </si>
  <si>
    <t>湖南七彩文旅物业管理有限公司</t>
  </si>
  <si>
    <t>钟琴文</t>
  </si>
  <si>
    <t>湖南仁达物业服务有限公司</t>
  </si>
  <si>
    <t>罗  斌</t>
  </si>
  <si>
    <t>湖南润丰物业服务有限公司</t>
  </si>
  <si>
    <t>唐荣波</t>
  </si>
  <si>
    <t>湖南润和物业管理有限公司</t>
  </si>
  <si>
    <t>易  进</t>
  </si>
  <si>
    <t>湖南润天物业服务有限公司</t>
  </si>
  <si>
    <t>刘  冰</t>
  </si>
  <si>
    <t>湖南三昌物业管理有限公司</t>
  </si>
  <si>
    <t>章羽慧</t>
  </si>
  <si>
    <t>湖南省电网建设有限公司</t>
  </si>
  <si>
    <t>颜  丽</t>
  </si>
  <si>
    <t>湖南省铭德物业管理有限公司</t>
  </si>
  <si>
    <t>张  艳</t>
  </si>
  <si>
    <t>湖南省人华物业管理有限责任公司</t>
  </si>
  <si>
    <t>易  维</t>
  </si>
  <si>
    <t>湖南省腾飞物业管理有限责任公司</t>
  </si>
  <si>
    <t>邓  浩</t>
  </si>
  <si>
    <t>湖南晟源物业管理有限公司</t>
  </si>
  <si>
    <t>李建军</t>
  </si>
  <si>
    <t>湖南顺安物业管理有限公司</t>
  </si>
  <si>
    <t>周兴华</t>
  </si>
  <si>
    <t>湖南顺时物业管理有限公司</t>
  </si>
  <si>
    <t>张  婕</t>
  </si>
  <si>
    <t>湖南岁茂物业服务有限公司</t>
  </si>
  <si>
    <t>胡雪冰</t>
  </si>
  <si>
    <t>湖南腾达物业管理有限公司</t>
  </si>
  <si>
    <t>刘德龙</t>
  </si>
  <si>
    <t>湖南伟大物业服务有限公司</t>
  </si>
  <si>
    <t>赵文林</t>
  </si>
  <si>
    <t>湖南文津物业有限公司</t>
  </si>
  <si>
    <t>彭灿娟</t>
  </si>
  <si>
    <t>湖南湘投金宜物业管理有限公司</t>
  </si>
  <si>
    <t>徐红军</t>
  </si>
  <si>
    <t>湖南心安物业服务有限公司</t>
  </si>
  <si>
    <t>郭  涛</t>
  </si>
  <si>
    <t>湖南新金鸿物业管理有限公司</t>
  </si>
  <si>
    <t>马国祥</t>
  </si>
  <si>
    <t>湖南鑫涛物业服务有限公司</t>
  </si>
  <si>
    <t>谢  鑫</t>
  </si>
  <si>
    <t>湖南星电之家物业服务有限责任公司</t>
  </si>
  <si>
    <t>魏成生</t>
  </si>
  <si>
    <t>湖南星辉物业管理有限公司</t>
  </si>
  <si>
    <t>王  龙</t>
  </si>
  <si>
    <t>湖南兴瑞物业管理有限公司</t>
  </si>
  <si>
    <t>胡鹏飞</t>
  </si>
  <si>
    <t>湖南浔龙河智慧物业管理有限公司</t>
  </si>
  <si>
    <t>彭海林</t>
  </si>
  <si>
    <t>湖南酉能电力有限责任公司</t>
  </si>
  <si>
    <t>王路璐</t>
  </si>
  <si>
    <t>湖南宇顺物业管理有限公司</t>
  </si>
  <si>
    <t>傅继扬</t>
  </si>
  <si>
    <t>湖南昱鸿物业服务有限公司</t>
  </si>
  <si>
    <t>任  强</t>
  </si>
  <si>
    <t>湖南御城物业管理有限公司</t>
  </si>
  <si>
    <t>沈江华</t>
  </si>
  <si>
    <t>湖南元丰物业管理有限公司</t>
  </si>
  <si>
    <t>易明飞</t>
  </si>
  <si>
    <t>湖南长有物业管理有限公司</t>
  </si>
  <si>
    <t>唐胜辉</t>
  </si>
  <si>
    <t>湖南真诚智慧物业服务有限公司</t>
  </si>
  <si>
    <t>张海桃</t>
  </si>
  <si>
    <t>湖南臻晖物业服务有限公司</t>
  </si>
  <si>
    <t>鄢烈军</t>
  </si>
  <si>
    <t>湖南中驰物业管理有限公司</t>
  </si>
  <si>
    <t>谭  云</t>
  </si>
  <si>
    <t>湖南中科从众物业发展有限公司</t>
  </si>
  <si>
    <t>李  群</t>
  </si>
  <si>
    <t>湖南中晟物业管理有限公司</t>
  </si>
  <si>
    <t>颜  权</t>
  </si>
  <si>
    <t>湖南钻石物业管理有限公司</t>
  </si>
  <si>
    <t>冯向晖</t>
  </si>
  <si>
    <t>怀化奥美林物业服务有限公司</t>
  </si>
  <si>
    <t>杨鲜花</t>
  </si>
  <si>
    <t>长沙市泽海物业管理有限公司</t>
  </si>
  <si>
    <t xml:space="preserve"> 陈小灵 </t>
  </si>
  <si>
    <t>怀化凯邦物业服务有限公司</t>
  </si>
  <si>
    <t>陈湘潜</t>
  </si>
  <si>
    <t>江苏银河物业管理有限公司长沙分公司</t>
  </si>
  <si>
    <t>谭运清</t>
  </si>
  <si>
    <t>晋合物业管理（苏州）有限公司湖南分公司</t>
  </si>
  <si>
    <t>周  坤</t>
  </si>
  <si>
    <t>浏阳市薪火物业管理有限公司</t>
  </si>
  <si>
    <t>古积端</t>
  </si>
  <si>
    <t>龙城城市运营服务集团有限公司湖南分公司</t>
  </si>
  <si>
    <t>夏  雷</t>
  </si>
  <si>
    <t>隆回隆泰物业管理有限公司</t>
  </si>
  <si>
    <t>尹华期</t>
  </si>
  <si>
    <t>娄底市城投物业管理有限责任公司</t>
  </si>
  <si>
    <t>余建锋</t>
  </si>
  <si>
    <t>娄底市家天下物业服务有限公司</t>
  </si>
  <si>
    <t>伍小军</t>
  </si>
  <si>
    <t>娄底市蓝天物业服务有限公司</t>
  </si>
  <si>
    <t>周  蓝</t>
  </si>
  <si>
    <t>娄底市利源物业有限责任公司</t>
  </si>
  <si>
    <t>周浩勇</t>
  </si>
  <si>
    <t>娄底市仙人桥物业服务有限公司</t>
  </si>
  <si>
    <t>胡建军</t>
  </si>
  <si>
    <t>娄底市长城物业服务有限公司</t>
  </si>
  <si>
    <t>胡刚强</t>
  </si>
  <si>
    <t>娄底怡然乐居网络科技有限公司</t>
  </si>
  <si>
    <t>傅  剑</t>
  </si>
  <si>
    <t>娄底众福物业管理有限公司</t>
  </si>
  <si>
    <t>王  杰</t>
  </si>
  <si>
    <t>上海科瑞物业管理发展有限公司长沙分公司</t>
  </si>
  <si>
    <t>谭子强</t>
  </si>
  <si>
    <t>邵东好日子物业管理有限公司</t>
  </si>
  <si>
    <t>彭雅露</t>
  </si>
  <si>
    <t>邵阳德恒物业管理有限责任公司</t>
  </si>
  <si>
    <t>刘  慧</t>
  </si>
  <si>
    <t>邵阳市百花物业管理有限责任公司</t>
  </si>
  <si>
    <t>龙  刚</t>
  </si>
  <si>
    <t>邵阳市桔城物业管理有限公司</t>
  </si>
  <si>
    <t>曾介军</t>
  </si>
  <si>
    <t>邵阳市特丽洁物业管理有限公司</t>
  </si>
  <si>
    <t>李志昊</t>
  </si>
  <si>
    <t>邵阳新福源物业服务有限公司</t>
  </si>
  <si>
    <t>葛明高</t>
  </si>
  <si>
    <t>深圳东部物业管理有限公司湖南分公司</t>
  </si>
  <si>
    <t>刘明荷</t>
  </si>
  <si>
    <t>深圳市邦捷智慧城市科技服务有限公司郴州分公司</t>
  </si>
  <si>
    <t>伍永能</t>
  </si>
  <si>
    <t>深圳市城建物业管理有限公司娄底分公司</t>
  </si>
  <si>
    <t>曾雪芳</t>
  </si>
  <si>
    <t>深圳市城建物业管理有限公司湘潭分公司</t>
  </si>
  <si>
    <t>向彩霞</t>
  </si>
  <si>
    <t>深圳市华宸物业发展有限公司</t>
  </si>
  <si>
    <t>蒋兴旺</t>
  </si>
  <si>
    <t>彭  振</t>
  </si>
  <si>
    <t>深圳市金地物业管理有限公司长沙分公司</t>
  </si>
  <si>
    <t>龙  建</t>
  </si>
  <si>
    <t>深圳市新东升物业管理有限公司郴州分公司</t>
  </si>
  <si>
    <t>王君章</t>
  </si>
  <si>
    <t>深圳市卓越物业管理有限责任公司长沙分公司</t>
  </si>
  <si>
    <t>熊  帅</t>
  </si>
  <si>
    <t>桃源县馨城物业有限公司慈利分公司</t>
  </si>
  <si>
    <t>李道杰</t>
  </si>
  <si>
    <t>武汉嘉信物业管理有限公司湖南分公司</t>
  </si>
  <si>
    <t>胡细春</t>
  </si>
  <si>
    <t>湘潭城发物业服务集团有限公司</t>
  </si>
  <si>
    <t>朱  斌</t>
  </si>
  <si>
    <t>湘潭高科物业管理有限公司</t>
  </si>
  <si>
    <t>刘双艳</t>
  </si>
  <si>
    <t>湘潭市城发绿城服务有限公司</t>
  </si>
  <si>
    <t>湘潭思恩物业服务有限公司</t>
  </si>
  <si>
    <t>刘  波</t>
  </si>
  <si>
    <t>湘潭永益物业管理有限责任公司</t>
  </si>
  <si>
    <t>龚芸萱</t>
  </si>
  <si>
    <t>湘西诚信行物业服务有限责任公司</t>
  </si>
  <si>
    <t>庹朝输</t>
  </si>
  <si>
    <t>湘乡裕源物业服务有限公司</t>
  </si>
  <si>
    <t>彭晓谷</t>
  </si>
  <si>
    <t>鑫苑科技服务集团有限公司长沙分公司</t>
  </si>
  <si>
    <t>夏晓红</t>
  </si>
  <si>
    <t>益阳百年物业服务公司</t>
  </si>
  <si>
    <t>肖  娟</t>
  </si>
  <si>
    <t>益阳华联物业管理有限公司</t>
  </si>
  <si>
    <t>刘登喜</t>
  </si>
  <si>
    <t>永州金狮物业管理有限公司</t>
  </si>
  <si>
    <t>陈建华</t>
  </si>
  <si>
    <t>永州云湖实业有限公司</t>
  </si>
  <si>
    <t>唐琪钧</t>
  </si>
  <si>
    <t>永州棕榈泉物业管理有限公司</t>
  </si>
  <si>
    <t>王国平</t>
  </si>
  <si>
    <t>岳阳和顺达物业管理有限公司</t>
  </si>
  <si>
    <t>廖泽峰</t>
  </si>
  <si>
    <t>岳阳佳友物业有限公司</t>
  </si>
  <si>
    <t>汪  英</t>
  </si>
  <si>
    <t>张家界高盛澧园物业服务有限公司</t>
  </si>
  <si>
    <t>袁  艺</t>
  </si>
  <si>
    <t>张家界沁园物业服务有限责任公司</t>
  </si>
  <si>
    <t>李  锦</t>
  </si>
  <si>
    <t>张家界耀宇物业服务有限公司</t>
  </si>
  <si>
    <t>向左臣</t>
  </si>
  <si>
    <t>长城（湘潭）物业管理有限公司</t>
  </si>
  <si>
    <t>黎  武</t>
  </si>
  <si>
    <t>长沙保华物业管理有限公司</t>
  </si>
  <si>
    <t>肖化清</t>
  </si>
  <si>
    <t>长沙市楚瑜物业管理有限公司</t>
  </si>
  <si>
    <t>王  宏</t>
  </si>
  <si>
    <t>长沙广缘物业管理有限公司</t>
  </si>
  <si>
    <t>刘  源</t>
  </si>
  <si>
    <t>长沙海达物业服务有限公司</t>
  </si>
  <si>
    <t>文朝辉</t>
  </si>
  <si>
    <t>长沙红大物业管理有限公司</t>
  </si>
  <si>
    <t>曾  浩</t>
  </si>
  <si>
    <t>长沙华诚物业管理有限公司</t>
  </si>
  <si>
    <t>戴  庆</t>
  </si>
  <si>
    <t>长沙经典世家物业管理有限公司</t>
  </si>
  <si>
    <t>卢晓飞</t>
  </si>
  <si>
    <t>长沙凯越物业管理有限公司</t>
  </si>
  <si>
    <t>于  东</t>
  </si>
  <si>
    <t>长沙蓝凯物业管理有限公司</t>
  </si>
  <si>
    <t>杨  军</t>
  </si>
  <si>
    <t>长沙美好愿京物业管理有限公司</t>
  </si>
  <si>
    <t>潘琼美</t>
  </si>
  <si>
    <t>长沙人人物业管理有限公司</t>
  </si>
  <si>
    <t>蔡  艳</t>
  </si>
  <si>
    <t>长沙瑞兴物业管理有限公司</t>
  </si>
  <si>
    <t>陈碧英</t>
  </si>
  <si>
    <t>长沙晟通物业管理有限公司</t>
  </si>
  <si>
    <t>罗  丹</t>
  </si>
  <si>
    <t>长沙市春华秋实物业有限公司</t>
  </si>
  <si>
    <t>易利果</t>
  </si>
  <si>
    <t>长沙市富绿物业管理有限公司</t>
  </si>
  <si>
    <t>唐  修</t>
  </si>
  <si>
    <t>长沙市华欣物业管理有限公司</t>
  </si>
  <si>
    <t>王中兰</t>
  </si>
  <si>
    <t>长沙市健生后勤服务有限公司</t>
  </si>
  <si>
    <t>易大舟</t>
  </si>
  <si>
    <t>长沙市精美物业管理有限公司</t>
  </si>
  <si>
    <t>付惠芳</t>
  </si>
  <si>
    <t>长沙市天悦物业服务有限公司</t>
  </si>
  <si>
    <t>周  俊</t>
  </si>
  <si>
    <t>肖  玲</t>
  </si>
  <si>
    <t>长沙市兴维物业管理有限公司</t>
  </si>
  <si>
    <t>乔伟森</t>
  </si>
  <si>
    <t>长沙市中欣物业管理有限公司</t>
  </si>
  <si>
    <t>吴文胜</t>
  </si>
  <si>
    <t>长沙思恩物业管理有限公司</t>
  </si>
  <si>
    <t>田圣伟</t>
  </si>
  <si>
    <t>长沙腾阳物业管理有限公司</t>
  </si>
  <si>
    <t>覃  鹏</t>
  </si>
  <si>
    <t>长沙维一物业管理有限公司</t>
  </si>
  <si>
    <t>王  波</t>
  </si>
  <si>
    <t>长沙新境界物业管理有限公司</t>
  </si>
  <si>
    <t>李新华</t>
  </si>
  <si>
    <t>长沙馨香源物业服务有限公司</t>
  </si>
  <si>
    <t>王  兵</t>
  </si>
  <si>
    <t>长沙振望物业管理有限公司</t>
  </si>
  <si>
    <t>潘华鹏</t>
  </si>
  <si>
    <t>长沙中远物业管理有限公司</t>
  </si>
  <si>
    <t>高红玲</t>
  </si>
  <si>
    <t>中铁建物业管理有限公司长沙分公司</t>
  </si>
  <si>
    <t>赵爱如</t>
  </si>
  <si>
    <t>株洲华晨物业管理有限责任公司</t>
  </si>
  <si>
    <t>袁秀兰</t>
  </si>
  <si>
    <t>株洲华信物业管理有限公司</t>
  </si>
  <si>
    <t>吴梅青</t>
  </si>
  <si>
    <t>株洲皇城物业管理有限责任公司</t>
  </si>
  <si>
    <t>贾子威</t>
  </si>
  <si>
    <t>株洲火炬物业管理有限公司</t>
  </si>
  <si>
    <t>丁勇强</t>
  </si>
  <si>
    <t>株洲家和物业管理有限公司</t>
  </si>
  <si>
    <t>夏建雄</t>
  </si>
  <si>
    <t>株洲家润多物业管理有限公司</t>
  </si>
  <si>
    <t>许惠明</t>
  </si>
  <si>
    <t>株洲嘉恒商务服务有限公司</t>
  </si>
  <si>
    <t>邓晓玉</t>
  </si>
  <si>
    <t>株洲九方物业管理有限责任公司</t>
  </si>
  <si>
    <t>株洲联谊物业管理有限责任公司</t>
  </si>
  <si>
    <t>陈  宇</t>
  </si>
  <si>
    <t>株洲你我他物业管理有限公司</t>
  </si>
  <si>
    <t>刘金耀</t>
  </si>
  <si>
    <t>株洲时代物业管理有限责任公司</t>
  </si>
  <si>
    <t>李湘秀</t>
  </si>
  <si>
    <t>株洲市北城物业管理有限公司</t>
  </si>
  <si>
    <t>黄  平</t>
  </si>
  <si>
    <t>株洲市恒基物业管理有限公司</t>
  </si>
  <si>
    <t>黄  跃</t>
  </si>
  <si>
    <t>株洲市瑞丰物业管理有限责任公司</t>
  </si>
  <si>
    <t>宋  亮</t>
  </si>
  <si>
    <t>株洲市顺心物业管理有限责任公司</t>
  </si>
  <si>
    <t>黄生德</t>
  </si>
  <si>
    <t>株洲市伟业物业管理有限公司</t>
  </si>
  <si>
    <t>周利明</t>
  </si>
  <si>
    <t>株洲市新远城物业服务有限公司</t>
  </si>
  <si>
    <t>李  翔</t>
  </si>
  <si>
    <t>株洲市忆家物业运营管理有限公司</t>
  </si>
  <si>
    <t>王  玲</t>
  </si>
  <si>
    <t>株洲市永诚物业服务有限公司</t>
  </si>
  <si>
    <t>何新华</t>
  </si>
  <si>
    <t>株洲市云龙发展集团物业管理有限公司</t>
  </si>
  <si>
    <t>余竺芮</t>
  </si>
  <si>
    <t>株洲市志尚物业有限公司</t>
  </si>
  <si>
    <t>张  敏</t>
  </si>
  <si>
    <t>株洲新航物业管理有限公司</t>
  </si>
  <si>
    <t>黄登明</t>
  </si>
  <si>
    <t>株洲振兴物业管理有限公司</t>
  </si>
  <si>
    <t>欧军良</t>
  </si>
  <si>
    <t>株洲振垣物业管理有限责任公司</t>
  </si>
  <si>
    <t>李福金</t>
  </si>
  <si>
    <t>株洲中房物业管理有限责任公司</t>
  </si>
  <si>
    <t>贺  鹏</t>
  </si>
  <si>
    <t>株洲中泰物业管理有限公司</t>
  </si>
  <si>
    <t>宋向生</t>
  </si>
  <si>
    <t>广东宏德科技物业有限公司湖南分公司</t>
  </si>
  <si>
    <t>胡哲文</t>
  </si>
  <si>
    <t>新力物业集团长沙分公司</t>
  </si>
  <si>
    <t>钟世福</t>
  </si>
  <si>
    <t>长沙家旺物业管理有限公司</t>
  </si>
  <si>
    <t>冯敬文</t>
  </si>
  <si>
    <t>长沙市永倡物业管理有限公司</t>
  </si>
  <si>
    <t>段爱平</t>
  </si>
  <si>
    <t>湖南碧泰环保科技有限公司</t>
  </si>
  <si>
    <t>燕  超</t>
  </si>
  <si>
    <t>湖南惠益家物业服务集团有限公司</t>
  </si>
  <si>
    <t>卢  伟</t>
  </si>
  <si>
    <t>湖南省鑫居物业服务有限责任公司</t>
  </si>
  <si>
    <t>朱  艳</t>
  </si>
  <si>
    <t>邵阳东方物业管理有限公司</t>
  </si>
  <si>
    <t>长沙锦洋物业管理有限公司湘潭分公司</t>
  </si>
  <si>
    <t>吴  秀</t>
  </si>
  <si>
    <t>长沙星兴物业管理有限公司</t>
  </si>
  <si>
    <t>郭晓慧</t>
  </si>
  <si>
    <t>安化县皇宇物业管理有限责任公司</t>
  </si>
  <si>
    <t>韩双玲</t>
  </si>
  <si>
    <t>安化县友创物业管理有限公司</t>
  </si>
  <si>
    <t>蒋子平</t>
  </si>
  <si>
    <t>湖南省皓天物业服务有限公司</t>
  </si>
  <si>
    <t>罗  莎</t>
  </si>
  <si>
    <t>中山市富玲物业管理有限公司</t>
  </si>
  <si>
    <t>吴开平</t>
  </si>
  <si>
    <t>衡阳衡房物业咨询有限公司</t>
  </si>
  <si>
    <t>贺劲超</t>
  </si>
  <si>
    <t>娄底市智达保安服务有限公司</t>
  </si>
  <si>
    <t>雷天艳</t>
  </si>
  <si>
    <t>湖南恩安华保安服务有限公司</t>
  </si>
  <si>
    <t>林  浩</t>
  </si>
  <si>
    <t>长沙红光保安服务有限公司</t>
  </si>
  <si>
    <t>李  欢</t>
  </si>
  <si>
    <t>长沙市三人行保安服务有限公司</t>
  </si>
  <si>
    <t>邓有为</t>
  </si>
  <si>
    <t>湖南星燕机电设备有限公司</t>
  </si>
  <si>
    <t>周诗豪</t>
  </si>
  <si>
    <t>广东中保保安服务有限公司</t>
  </si>
  <si>
    <t>王松雨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</si>
</sst>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18" fillId="5" borderId="3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0"/>
  <sheetViews>
    <sheetView tabSelected="1" topLeftCell="A194" workbookViewId="0">
      <selection activeCell="B209" sqref="B209:B211"/>
    </sheetView>
  </sheetViews>
  <sheetFormatPr defaultColWidth="9" defaultRowHeight="30" customHeight="1"/>
  <cols>
    <col min="1" max="1" width="9" style="2"/>
    <col min="2" max="2" width="61.6833333333333" style="3" customWidth="1"/>
    <col min="3" max="3" width="16.6" style="3" customWidth="1"/>
    <col min="4" max="8" width="9" style="1"/>
    <col min="9" max="9" width="38.6083333333333" style="4" customWidth="1"/>
    <col min="10" max="10" width="10" style="4"/>
    <col min="11" max="16384" width="9" style="1"/>
  </cols>
  <sheetData>
    <row r="1" ht="44" customHeight="1" spans="1:3">
      <c r="A1" s="5" t="s">
        <v>0</v>
      </c>
      <c r="B1" s="5"/>
      <c r="C1" s="5"/>
    </row>
    <row r="2" customHeight="1" spans="1:10">
      <c r="A2" s="6" t="s">
        <v>1</v>
      </c>
      <c r="B2" s="6" t="s">
        <v>2</v>
      </c>
      <c r="C2" s="6" t="s">
        <v>3</v>
      </c>
      <c r="I2" s="6"/>
      <c r="J2" s="6"/>
    </row>
    <row r="3" customHeight="1" spans="1:3">
      <c r="A3" s="6">
        <v>1</v>
      </c>
      <c r="B3" s="6" t="s">
        <v>4</v>
      </c>
      <c r="C3" s="6" t="s">
        <v>5</v>
      </c>
    </row>
    <row r="4" customHeight="1" spans="1:3">
      <c r="A4" s="6">
        <v>2</v>
      </c>
      <c r="B4" s="6"/>
      <c r="C4" s="6" t="s">
        <v>6</v>
      </c>
    </row>
    <row r="5" customHeight="1" spans="1:4">
      <c r="A5" s="6">
        <v>3</v>
      </c>
      <c r="B5" s="3" t="s">
        <v>7</v>
      </c>
      <c r="C5" s="3" t="s">
        <v>8</v>
      </c>
      <c r="D5" s="3"/>
    </row>
    <row r="6" customHeight="1" spans="1:3">
      <c r="A6" s="6">
        <v>4</v>
      </c>
      <c r="C6" s="3" t="s">
        <v>9</v>
      </c>
    </row>
    <row r="7" customHeight="1" spans="1:3">
      <c r="A7" s="6">
        <v>5</v>
      </c>
      <c r="C7" s="3" t="s">
        <v>10</v>
      </c>
    </row>
    <row r="8" customHeight="1" spans="1:3">
      <c r="A8" s="6">
        <v>6</v>
      </c>
      <c r="C8" s="3" t="s">
        <v>11</v>
      </c>
    </row>
    <row r="9" customHeight="1" spans="1:3">
      <c r="A9" s="6">
        <v>7</v>
      </c>
      <c r="C9" s="3" t="s">
        <v>12</v>
      </c>
    </row>
    <row r="10" customHeight="1" spans="1:3">
      <c r="A10" s="6">
        <v>8</v>
      </c>
      <c r="B10" s="3" t="s">
        <v>13</v>
      </c>
      <c r="C10" s="3" t="s">
        <v>14</v>
      </c>
    </row>
    <row r="11" customHeight="1" spans="1:4">
      <c r="A11" s="6">
        <v>9</v>
      </c>
      <c r="B11" s="3" t="s">
        <v>15</v>
      </c>
      <c r="C11" s="3" t="s">
        <v>16</v>
      </c>
      <c r="D11" s="3"/>
    </row>
    <row r="12" customHeight="1" spans="1:3">
      <c r="A12" s="6">
        <v>10</v>
      </c>
      <c r="C12" s="3" t="s">
        <v>17</v>
      </c>
    </row>
    <row r="13" customHeight="1" spans="1:3">
      <c r="A13" s="6">
        <v>11</v>
      </c>
      <c r="C13" s="3" t="s">
        <v>18</v>
      </c>
    </row>
    <row r="14" customHeight="1" spans="1:3">
      <c r="A14" s="6">
        <v>12</v>
      </c>
      <c r="B14" s="3" t="s">
        <v>19</v>
      </c>
      <c r="C14" s="7" t="s">
        <v>20</v>
      </c>
    </row>
    <row r="15" customHeight="1" spans="1:4">
      <c r="A15" s="6">
        <v>13</v>
      </c>
      <c r="C15" s="3" t="s">
        <v>21</v>
      </c>
      <c r="D15" s="7"/>
    </row>
    <row r="16" customHeight="1" spans="1:3">
      <c r="A16" s="6">
        <v>14</v>
      </c>
      <c r="C16" s="3" t="s">
        <v>22</v>
      </c>
    </row>
    <row r="17" customHeight="1" spans="1:3">
      <c r="A17" s="6">
        <v>15</v>
      </c>
      <c r="B17" s="3" t="s">
        <v>23</v>
      </c>
      <c r="C17" s="3" t="s">
        <v>24</v>
      </c>
    </row>
    <row r="18" customHeight="1" spans="1:3">
      <c r="A18" s="6">
        <v>16</v>
      </c>
      <c r="C18" s="3" t="s">
        <v>25</v>
      </c>
    </row>
    <row r="19" customHeight="1" spans="1:3">
      <c r="A19" s="6">
        <v>17</v>
      </c>
      <c r="C19" s="3" t="s">
        <v>26</v>
      </c>
    </row>
    <row r="20" customHeight="1" spans="1:3">
      <c r="A20" s="6">
        <v>18</v>
      </c>
      <c r="B20" s="3" t="s">
        <v>27</v>
      </c>
      <c r="C20" s="3" t="s">
        <v>28</v>
      </c>
    </row>
    <row r="21" customHeight="1" spans="1:3">
      <c r="A21" s="6">
        <v>19</v>
      </c>
      <c r="C21" s="3" t="s">
        <v>29</v>
      </c>
    </row>
    <row r="22" customHeight="1" spans="1:3">
      <c r="A22" s="6">
        <v>20</v>
      </c>
      <c r="C22" s="3" t="s">
        <v>30</v>
      </c>
    </row>
    <row r="23" customHeight="1" spans="1:3">
      <c r="A23" s="6">
        <v>21</v>
      </c>
      <c r="B23" s="3" t="s">
        <v>31</v>
      </c>
      <c r="C23" s="3" t="s">
        <v>32</v>
      </c>
    </row>
    <row r="24" customHeight="1" spans="1:3">
      <c r="A24" s="6">
        <v>22</v>
      </c>
      <c r="C24" s="3" t="s">
        <v>33</v>
      </c>
    </row>
    <row r="25" customHeight="1" spans="1:4">
      <c r="A25" s="6">
        <v>23</v>
      </c>
      <c r="C25" s="3" t="s">
        <v>34</v>
      </c>
      <c r="D25" s="3"/>
    </row>
    <row r="26" customHeight="1" spans="1:3">
      <c r="A26" s="6">
        <v>24</v>
      </c>
      <c r="B26" s="3" t="s">
        <v>35</v>
      </c>
      <c r="C26" s="3" t="s">
        <v>36</v>
      </c>
    </row>
    <row r="27" customHeight="1" spans="1:3">
      <c r="A27" s="6">
        <v>25</v>
      </c>
      <c r="C27" s="3" t="s">
        <v>37</v>
      </c>
    </row>
    <row r="28" customHeight="1" spans="1:3">
      <c r="A28" s="6">
        <v>26</v>
      </c>
      <c r="C28" s="3" t="s">
        <v>38</v>
      </c>
    </row>
    <row r="29" customHeight="1" spans="1:4">
      <c r="A29" s="6">
        <v>27</v>
      </c>
      <c r="B29" s="3" t="s">
        <v>39</v>
      </c>
      <c r="C29" s="3" t="s">
        <v>40</v>
      </c>
      <c r="D29" s="3"/>
    </row>
    <row r="30" customHeight="1" spans="1:3">
      <c r="A30" s="6">
        <v>28</v>
      </c>
      <c r="C30" s="3" t="s">
        <v>41</v>
      </c>
    </row>
    <row r="31" customHeight="1" spans="1:3">
      <c r="A31" s="6">
        <v>29</v>
      </c>
      <c r="C31" s="3" t="s">
        <v>42</v>
      </c>
    </row>
    <row r="32" customHeight="1" spans="1:3">
      <c r="A32" s="6">
        <v>30</v>
      </c>
      <c r="B32" s="3" t="s">
        <v>43</v>
      </c>
      <c r="C32" s="3" t="s">
        <v>44</v>
      </c>
    </row>
    <row r="33" customHeight="1" spans="1:3">
      <c r="A33" s="6">
        <v>31</v>
      </c>
      <c r="C33" s="3" t="s">
        <v>45</v>
      </c>
    </row>
    <row r="34" customHeight="1" spans="1:3">
      <c r="A34" s="6">
        <v>32</v>
      </c>
      <c r="C34" s="3" t="s">
        <v>46</v>
      </c>
    </row>
    <row r="35" customHeight="1" spans="1:3">
      <c r="A35" s="6">
        <v>33</v>
      </c>
      <c r="B35" s="3" t="s">
        <v>47</v>
      </c>
      <c r="C35" s="3" t="s">
        <v>48</v>
      </c>
    </row>
    <row r="36" customHeight="1" spans="1:3">
      <c r="A36" s="6">
        <v>34</v>
      </c>
      <c r="B36" s="3" t="s">
        <v>49</v>
      </c>
      <c r="C36" s="3" t="s">
        <v>50</v>
      </c>
    </row>
    <row r="37" customHeight="1" spans="1:4">
      <c r="A37" s="6">
        <v>35</v>
      </c>
      <c r="C37" s="3" t="s">
        <v>51</v>
      </c>
      <c r="D37" s="3"/>
    </row>
    <row r="38" customHeight="1" spans="1:3">
      <c r="A38" s="6">
        <v>36</v>
      </c>
      <c r="C38" s="3" t="s">
        <v>52</v>
      </c>
    </row>
    <row r="39" customHeight="1" spans="1:3">
      <c r="A39" s="6">
        <v>37</v>
      </c>
      <c r="B39" s="3" t="s">
        <v>53</v>
      </c>
      <c r="C39" s="3" t="s">
        <v>54</v>
      </c>
    </row>
    <row r="40" customHeight="1" spans="1:3">
      <c r="A40" s="6">
        <v>38</v>
      </c>
      <c r="C40" s="3" t="s">
        <v>55</v>
      </c>
    </row>
    <row r="41" customHeight="1" spans="1:4">
      <c r="A41" s="6">
        <v>39</v>
      </c>
      <c r="C41" s="3" t="s">
        <v>56</v>
      </c>
      <c r="D41" s="3"/>
    </row>
    <row r="42" customHeight="1" spans="1:3">
      <c r="A42" s="6">
        <v>40</v>
      </c>
      <c r="B42" s="3" t="s">
        <v>57</v>
      </c>
      <c r="C42" s="3" t="s">
        <v>58</v>
      </c>
    </row>
    <row r="43" customHeight="1" spans="1:3">
      <c r="A43" s="6">
        <v>41</v>
      </c>
      <c r="C43" s="3" t="s">
        <v>59</v>
      </c>
    </row>
    <row r="44" customHeight="1" spans="1:3">
      <c r="A44" s="6">
        <v>42</v>
      </c>
      <c r="C44" s="3" t="s">
        <v>60</v>
      </c>
    </row>
    <row r="45" customHeight="1" spans="1:3">
      <c r="A45" s="6">
        <v>43</v>
      </c>
      <c r="B45" s="3" t="s">
        <v>61</v>
      </c>
      <c r="C45" s="3" t="s">
        <v>62</v>
      </c>
    </row>
    <row r="46" customHeight="1" spans="1:3">
      <c r="A46" s="6">
        <v>44</v>
      </c>
      <c r="C46" s="3" t="s">
        <v>63</v>
      </c>
    </row>
    <row r="47" customHeight="1" spans="1:3">
      <c r="A47" s="6">
        <v>45</v>
      </c>
      <c r="C47" s="3" t="s">
        <v>64</v>
      </c>
    </row>
    <row r="48" customHeight="1" spans="1:3">
      <c r="A48" s="6">
        <v>46</v>
      </c>
      <c r="B48" s="3" t="s">
        <v>65</v>
      </c>
      <c r="C48" s="3" t="s">
        <v>66</v>
      </c>
    </row>
    <row r="49" customHeight="1" spans="1:4">
      <c r="A49" s="6">
        <v>47</v>
      </c>
      <c r="C49" s="3" t="s">
        <v>67</v>
      </c>
      <c r="D49" s="3"/>
    </row>
    <row r="50" customHeight="1" spans="1:3">
      <c r="A50" s="6">
        <v>48</v>
      </c>
      <c r="C50" s="3" t="s">
        <v>68</v>
      </c>
    </row>
    <row r="51" customHeight="1" spans="1:3">
      <c r="A51" s="6">
        <v>49</v>
      </c>
      <c r="B51" s="3" t="s">
        <v>69</v>
      </c>
      <c r="C51" s="3" t="s">
        <v>70</v>
      </c>
    </row>
    <row r="52" customHeight="1" spans="1:3">
      <c r="A52" s="6">
        <v>50</v>
      </c>
      <c r="C52" s="3" t="s">
        <v>71</v>
      </c>
    </row>
    <row r="53" customHeight="1" spans="1:4">
      <c r="A53" s="6">
        <v>51</v>
      </c>
      <c r="C53" s="3" t="s">
        <v>72</v>
      </c>
      <c r="D53" s="3"/>
    </row>
    <row r="54" customHeight="1" spans="1:3">
      <c r="A54" s="6">
        <v>52</v>
      </c>
      <c r="B54" s="3" t="s">
        <v>73</v>
      </c>
      <c r="C54" s="3" t="s">
        <v>74</v>
      </c>
    </row>
    <row r="55" customHeight="1" spans="1:3">
      <c r="A55" s="6">
        <v>53</v>
      </c>
      <c r="C55" s="3" t="s">
        <v>75</v>
      </c>
    </row>
    <row r="56" customHeight="1" spans="1:4">
      <c r="A56" s="6">
        <v>54</v>
      </c>
      <c r="C56" s="3" t="s">
        <v>76</v>
      </c>
      <c r="D56" s="3"/>
    </row>
    <row r="57" customHeight="1" spans="1:4">
      <c r="A57" s="6">
        <v>55</v>
      </c>
      <c r="B57" s="3" t="s">
        <v>77</v>
      </c>
      <c r="C57" s="3" t="s">
        <v>78</v>
      </c>
      <c r="D57" s="3"/>
    </row>
    <row r="58" customHeight="1" spans="1:3">
      <c r="A58" s="6">
        <v>56</v>
      </c>
      <c r="C58" s="3" t="s">
        <v>79</v>
      </c>
    </row>
    <row r="59" customHeight="1" spans="1:3">
      <c r="A59" s="6">
        <v>57</v>
      </c>
      <c r="C59" s="3" t="s">
        <v>80</v>
      </c>
    </row>
    <row r="60" customHeight="1" spans="1:3">
      <c r="A60" s="6">
        <v>58</v>
      </c>
      <c r="B60" s="3" t="s">
        <v>81</v>
      </c>
      <c r="C60" s="3" t="s">
        <v>82</v>
      </c>
    </row>
    <row r="61" customHeight="1" spans="1:3">
      <c r="A61" s="6">
        <v>59</v>
      </c>
      <c r="C61" s="3" t="s">
        <v>83</v>
      </c>
    </row>
    <row r="62" customHeight="1" spans="1:3">
      <c r="A62" s="6">
        <v>60</v>
      </c>
      <c r="C62" s="3" t="s">
        <v>84</v>
      </c>
    </row>
    <row r="63" customHeight="1" spans="1:3">
      <c r="A63" s="6">
        <v>61</v>
      </c>
      <c r="B63" s="3" t="s">
        <v>85</v>
      </c>
      <c r="C63" s="3" t="s">
        <v>86</v>
      </c>
    </row>
    <row r="64" customHeight="1" spans="1:3">
      <c r="A64" s="6">
        <v>62</v>
      </c>
      <c r="C64" s="3" t="s">
        <v>87</v>
      </c>
    </row>
    <row r="65" customHeight="1" spans="1:4">
      <c r="A65" s="6">
        <v>63</v>
      </c>
      <c r="C65" s="3" t="s">
        <v>88</v>
      </c>
      <c r="D65" s="3"/>
    </row>
    <row r="66" customHeight="1" spans="1:3">
      <c r="A66" s="6">
        <v>64</v>
      </c>
      <c r="B66" s="4" t="s">
        <v>89</v>
      </c>
      <c r="C66" s="3" t="s">
        <v>90</v>
      </c>
    </row>
    <row r="67" customHeight="1" spans="1:3">
      <c r="A67" s="6">
        <v>65</v>
      </c>
      <c r="B67" s="4"/>
      <c r="C67" s="3" t="s">
        <v>91</v>
      </c>
    </row>
    <row r="68" customHeight="1" spans="1:4">
      <c r="A68" s="6">
        <v>66</v>
      </c>
      <c r="B68" s="4"/>
      <c r="C68" s="3" t="s">
        <v>92</v>
      </c>
      <c r="D68" s="3"/>
    </row>
    <row r="69" customHeight="1" spans="1:3">
      <c r="A69" s="6">
        <v>67</v>
      </c>
      <c r="B69" s="3" t="s">
        <v>93</v>
      </c>
      <c r="C69" s="3" t="s">
        <v>94</v>
      </c>
    </row>
    <row r="70" customHeight="1" spans="1:3">
      <c r="A70" s="6">
        <v>68</v>
      </c>
      <c r="C70" s="3" t="s">
        <v>95</v>
      </c>
    </row>
    <row r="71" customHeight="1" spans="1:3">
      <c r="A71" s="6">
        <v>69</v>
      </c>
      <c r="C71" s="3" t="s">
        <v>96</v>
      </c>
    </row>
    <row r="72" customHeight="1" spans="1:3">
      <c r="A72" s="6">
        <v>70</v>
      </c>
      <c r="B72" s="3" t="s">
        <v>97</v>
      </c>
      <c r="C72" s="3" t="s">
        <v>98</v>
      </c>
    </row>
    <row r="73" customHeight="1" spans="1:3">
      <c r="A73" s="6">
        <v>71</v>
      </c>
      <c r="C73" s="3" t="s">
        <v>99</v>
      </c>
    </row>
    <row r="74" customHeight="1" spans="1:4">
      <c r="A74" s="6">
        <v>72</v>
      </c>
      <c r="C74" s="3" t="s">
        <v>100</v>
      </c>
      <c r="D74" s="3"/>
    </row>
    <row r="75" customHeight="1" spans="1:4">
      <c r="A75" s="6">
        <v>73</v>
      </c>
      <c r="B75" s="6" t="s">
        <v>101</v>
      </c>
      <c r="C75" s="3" t="s">
        <v>102</v>
      </c>
      <c r="D75" s="3"/>
    </row>
    <row r="76" customHeight="1" spans="1:3">
      <c r="A76" s="6">
        <v>74</v>
      </c>
      <c r="B76" s="3" t="s">
        <v>101</v>
      </c>
      <c r="C76" s="3" t="s">
        <v>103</v>
      </c>
    </row>
    <row r="77" customHeight="1" spans="1:3">
      <c r="A77" s="6">
        <v>75</v>
      </c>
      <c r="C77" s="3" t="s">
        <v>104</v>
      </c>
    </row>
    <row r="78" customHeight="1" spans="1:3">
      <c r="A78" s="6">
        <v>76</v>
      </c>
      <c r="B78" s="4" t="s">
        <v>105</v>
      </c>
      <c r="C78" s="4" t="s">
        <v>106</v>
      </c>
    </row>
    <row r="79" customHeight="1" spans="1:3">
      <c r="A79" s="6">
        <v>77</v>
      </c>
      <c r="B79" s="4"/>
      <c r="C79" s="4" t="s">
        <v>107</v>
      </c>
    </row>
    <row r="80" customHeight="1" spans="1:4">
      <c r="A80" s="6">
        <v>78</v>
      </c>
      <c r="B80" s="4"/>
      <c r="C80" s="3" t="s">
        <v>108</v>
      </c>
      <c r="D80" s="4"/>
    </row>
    <row r="81" customHeight="1" spans="1:3">
      <c r="A81" s="6">
        <v>79</v>
      </c>
      <c r="B81" s="4" t="s">
        <v>109</v>
      </c>
      <c r="C81" s="4" t="s">
        <v>110</v>
      </c>
    </row>
    <row r="82" customHeight="1" spans="1:3">
      <c r="A82" s="6">
        <v>80</v>
      </c>
      <c r="B82" s="4"/>
      <c r="C82" s="4" t="s">
        <v>111</v>
      </c>
    </row>
    <row r="83" customHeight="1" spans="1:3">
      <c r="A83" s="6">
        <v>81</v>
      </c>
      <c r="B83" s="4"/>
      <c r="C83" s="4" t="s">
        <v>112</v>
      </c>
    </row>
    <row r="84" customHeight="1" spans="1:3">
      <c r="A84" s="6">
        <v>82</v>
      </c>
      <c r="B84" s="4" t="s">
        <v>113</v>
      </c>
      <c r="C84" s="4" t="s">
        <v>114</v>
      </c>
    </row>
    <row r="85" customHeight="1" spans="1:3">
      <c r="A85" s="6">
        <v>83</v>
      </c>
      <c r="B85" s="4"/>
      <c r="C85" s="4" t="s">
        <v>115</v>
      </c>
    </row>
    <row r="86" customHeight="1" spans="1:4">
      <c r="A86" s="6">
        <v>84</v>
      </c>
      <c r="B86" s="4"/>
      <c r="C86" s="4" t="s">
        <v>116</v>
      </c>
      <c r="D86" s="4"/>
    </row>
    <row r="87" customHeight="1" spans="1:3">
      <c r="A87" s="6">
        <v>85</v>
      </c>
      <c r="B87" s="3" t="s">
        <v>117</v>
      </c>
      <c r="C87" s="3" t="s">
        <v>118</v>
      </c>
    </row>
    <row r="88" customHeight="1" spans="1:3">
      <c r="A88" s="6">
        <v>86</v>
      </c>
      <c r="C88" s="3" t="s">
        <v>119</v>
      </c>
    </row>
    <row r="89" customHeight="1" spans="1:3">
      <c r="A89" s="6">
        <v>87</v>
      </c>
      <c r="C89" s="3" t="s">
        <v>120</v>
      </c>
    </row>
    <row r="90" customHeight="1" spans="1:3">
      <c r="A90" s="6">
        <v>88</v>
      </c>
      <c r="B90" s="3" t="s">
        <v>121</v>
      </c>
      <c r="C90" s="3" t="s">
        <v>122</v>
      </c>
    </row>
    <row r="91" customHeight="1" spans="1:3">
      <c r="A91" s="6">
        <v>89</v>
      </c>
      <c r="C91" s="3" t="s">
        <v>123</v>
      </c>
    </row>
    <row r="92" customHeight="1" spans="1:3">
      <c r="A92" s="6">
        <v>90</v>
      </c>
      <c r="C92" s="3" t="s">
        <v>124</v>
      </c>
    </row>
    <row r="93" customHeight="1" spans="1:3">
      <c r="A93" s="6">
        <v>91</v>
      </c>
      <c r="B93" s="3" t="s">
        <v>125</v>
      </c>
      <c r="C93" s="3" t="s">
        <v>126</v>
      </c>
    </row>
    <row r="94" customHeight="1" spans="1:3">
      <c r="A94" s="6">
        <v>92</v>
      </c>
      <c r="C94" s="3" t="s">
        <v>127</v>
      </c>
    </row>
    <row r="95" customHeight="1" spans="1:4">
      <c r="A95" s="6">
        <v>93</v>
      </c>
      <c r="C95" s="3" t="s">
        <v>128</v>
      </c>
      <c r="D95" s="3"/>
    </row>
    <row r="96" customHeight="1" spans="1:3">
      <c r="A96" s="6">
        <v>94</v>
      </c>
      <c r="B96" s="3" t="s">
        <v>129</v>
      </c>
      <c r="C96" s="3" t="s">
        <v>130</v>
      </c>
    </row>
    <row r="97" customHeight="1" spans="1:3">
      <c r="A97" s="6">
        <v>95</v>
      </c>
      <c r="C97" s="3" t="s">
        <v>131</v>
      </c>
    </row>
    <row r="98" customHeight="1" spans="1:3">
      <c r="A98" s="6">
        <v>96</v>
      </c>
      <c r="C98" s="3" t="s">
        <v>132</v>
      </c>
    </row>
    <row r="99" customHeight="1" spans="1:3">
      <c r="A99" s="6">
        <v>97</v>
      </c>
      <c r="B99" s="3" t="s">
        <v>133</v>
      </c>
      <c r="C99" s="3" t="s">
        <v>134</v>
      </c>
    </row>
    <row r="100" customHeight="1" spans="1:3">
      <c r="A100" s="6">
        <v>98</v>
      </c>
      <c r="C100" s="3" t="s">
        <v>135</v>
      </c>
    </row>
    <row r="101" customHeight="1" spans="1:4">
      <c r="A101" s="6">
        <v>99</v>
      </c>
      <c r="B101" s="3" t="s">
        <v>133</v>
      </c>
      <c r="C101" s="3" t="s">
        <v>136</v>
      </c>
      <c r="D101" s="3"/>
    </row>
    <row r="102" customHeight="1" spans="1:3">
      <c r="A102" s="6">
        <v>100</v>
      </c>
      <c r="B102" s="6" t="s">
        <v>137</v>
      </c>
      <c r="C102" s="6" t="s">
        <v>138</v>
      </c>
    </row>
    <row r="103" customHeight="1" spans="1:3">
      <c r="A103" s="6">
        <v>101</v>
      </c>
      <c r="B103" s="6" t="s">
        <v>139</v>
      </c>
      <c r="C103" s="6" t="s">
        <v>140</v>
      </c>
    </row>
    <row r="104" customHeight="1" spans="1:3">
      <c r="A104" s="6">
        <v>102</v>
      </c>
      <c r="B104" s="6"/>
      <c r="C104" s="6" t="s">
        <v>141</v>
      </c>
    </row>
    <row r="105" customHeight="1" spans="1:3">
      <c r="A105" s="6">
        <v>103</v>
      </c>
      <c r="B105" s="3" t="s">
        <v>142</v>
      </c>
      <c r="C105" s="3" t="s">
        <v>143</v>
      </c>
    </row>
    <row r="106" customHeight="1" spans="1:4">
      <c r="A106" s="6">
        <v>104</v>
      </c>
      <c r="C106" s="3" t="s">
        <v>144</v>
      </c>
      <c r="D106" s="3"/>
    </row>
    <row r="107" customHeight="1" spans="1:3">
      <c r="A107" s="6">
        <v>105</v>
      </c>
      <c r="B107" s="3" t="s">
        <v>145</v>
      </c>
      <c r="C107" s="3" t="s">
        <v>146</v>
      </c>
    </row>
    <row r="108" customHeight="1" spans="1:3">
      <c r="A108" s="6">
        <v>106</v>
      </c>
      <c r="B108" s="4" t="s">
        <v>147</v>
      </c>
      <c r="C108" s="4" t="s">
        <v>148</v>
      </c>
    </row>
    <row r="109" customHeight="1" spans="1:3">
      <c r="A109" s="6">
        <v>107</v>
      </c>
      <c r="B109" s="4"/>
      <c r="C109" s="4" t="s">
        <v>149</v>
      </c>
    </row>
    <row r="110" customHeight="1" spans="1:3">
      <c r="A110" s="6">
        <v>108</v>
      </c>
      <c r="B110" s="4"/>
      <c r="C110" s="4" t="s">
        <v>150</v>
      </c>
    </row>
    <row r="111" customHeight="1" spans="1:3">
      <c r="A111" s="6">
        <v>109</v>
      </c>
      <c r="B111" s="3" t="s">
        <v>151</v>
      </c>
      <c r="C111" s="3" t="s">
        <v>152</v>
      </c>
    </row>
    <row r="112" customHeight="1" spans="1:3">
      <c r="A112" s="6">
        <v>110</v>
      </c>
      <c r="C112" s="3" t="s">
        <v>153</v>
      </c>
    </row>
    <row r="113" customHeight="1" spans="1:3">
      <c r="A113" s="6">
        <v>111</v>
      </c>
      <c r="B113" s="3" t="s">
        <v>154</v>
      </c>
      <c r="C113" s="3" t="s">
        <v>155</v>
      </c>
    </row>
    <row r="114" customHeight="1" spans="1:3">
      <c r="A114" s="6">
        <v>112</v>
      </c>
      <c r="B114" s="3" t="s">
        <v>156</v>
      </c>
      <c r="C114" s="3" t="s">
        <v>157</v>
      </c>
    </row>
    <row r="115" customHeight="1" spans="1:3">
      <c r="A115" s="6">
        <v>113</v>
      </c>
      <c r="C115" s="3" t="s">
        <v>158</v>
      </c>
    </row>
    <row r="116" customHeight="1" spans="1:3">
      <c r="A116" s="6">
        <v>114</v>
      </c>
      <c r="B116" s="3" t="s">
        <v>159</v>
      </c>
      <c r="C116" s="3" t="s">
        <v>160</v>
      </c>
    </row>
    <row r="117" customHeight="1" spans="1:3">
      <c r="A117" s="6">
        <v>115</v>
      </c>
      <c r="C117" s="3" t="s">
        <v>161</v>
      </c>
    </row>
    <row r="118" customHeight="1" spans="1:3">
      <c r="A118" s="6">
        <v>116</v>
      </c>
      <c r="C118" s="3" t="s">
        <v>162</v>
      </c>
    </row>
    <row r="119" customHeight="1" spans="1:4">
      <c r="A119" s="6">
        <v>117</v>
      </c>
      <c r="B119" s="3" t="s">
        <v>163</v>
      </c>
      <c r="C119" s="3" t="s">
        <v>164</v>
      </c>
      <c r="D119" s="3"/>
    </row>
    <row r="120" customHeight="1" spans="1:3">
      <c r="A120" s="6">
        <v>118</v>
      </c>
      <c r="C120" s="3" t="s">
        <v>165</v>
      </c>
    </row>
    <row r="121" customHeight="1" spans="1:3">
      <c r="A121" s="6">
        <v>119</v>
      </c>
      <c r="C121" s="3" t="s">
        <v>166</v>
      </c>
    </row>
    <row r="122" customHeight="1" spans="1:3">
      <c r="A122" s="6">
        <v>120</v>
      </c>
      <c r="B122" s="3" t="s">
        <v>167</v>
      </c>
      <c r="C122" s="3" t="s">
        <v>168</v>
      </c>
    </row>
    <row r="123" customHeight="1" spans="1:3">
      <c r="A123" s="6">
        <v>121</v>
      </c>
      <c r="C123" s="3" t="s">
        <v>169</v>
      </c>
    </row>
    <row r="124" customHeight="1" spans="1:4">
      <c r="A124" s="6">
        <v>122</v>
      </c>
      <c r="C124" s="3" t="s">
        <v>170</v>
      </c>
      <c r="D124" s="3"/>
    </row>
    <row r="125" customHeight="1" spans="1:4">
      <c r="A125" s="8"/>
      <c r="B125" s="9"/>
      <c r="C125" s="9"/>
      <c r="D125" s="10"/>
    </row>
    <row r="126" customHeight="1" spans="1:3">
      <c r="A126" s="6">
        <v>123</v>
      </c>
      <c r="B126" s="3" t="s">
        <v>171</v>
      </c>
      <c r="C126" s="3" t="s">
        <v>172</v>
      </c>
    </row>
    <row r="127" customHeight="1" spans="1:3">
      <c r="A127" s="6">
        <v>124</v>
      </c>
      <c r="C127" s="3" t="s">
        <v>173</v>
      </c>
    </row>
    <row r="128" customHeight="1" spans="1:3">
      <c r="A128" s="6">
        <v>125</v>
      </c>
      <c r="C128" s="3" t="s">
        <v>174</v>
      </c>
    </row>
    <row r="129" customHeight="1" spans="1:3">
      <c r="A129" s="6">
        <v>126</v>
      </c>
      <c r="B129" s="3" t="s">
        <v>175</v>
      </c>
      <c r="C129" s="3" t="s">
        <v>176</v>
      </c>
    </row>
    <row r="130" customHeight="1" spans="1:3">
      <c r="A130" s="6">
        <v>127</v>
      </c>
      <c r="C130" s="3" t="s">
        <v>177</v>
      </c>
    </row>
    <row r="131" customHeight="1" spans="1:4">
      <c r="A131" s="6">
        <v>128</v>
      </c>
      <c r="C131" s="3" t="s">
        <v>178</v>
      </c>
      <c r="D131" s="3"/>
    </row>
    <row r="132" customHeight="1" spans="1:3">
      <c r="A132" s="6">
        <v>129</v>
      </c>
      <c r="B132" s="4" t="s">
        <v>179</v>
      </c>
      <c r="C132" s="4" t="s">
        <v>180</v>
      </c>
    </row>
    <row r="133" customHeight="1" spans="1:3">
      <c r="A133" s="6">
        <v>130</v>
      </c>
      <c r="B133" s="3" t="s">
        <v>181</v>
      </c>
      <c r="C133" s="3" t="s">
        <v>182</v>
      </c>
    </row>
    <row r="134" customHeight="1" spans="1:3">
      <c r="A134" s="6">
        <v>131</v>
      </c>
      <c r="C134" s="3" t="s">
        <v>183</v>
      </c>
    </row>
    <row r="135" customHeight="1" spans="1:3">
      <c r="A135" s="6">
        <v>132</v>
      </c>
      <c r="C135" s="3" t="s">
        <v>184</v>
      </c>
    </row>
    <row r="136" customHeight="1" spans="1:3">
      <c r="A136" s="6">
        <v>133</v>
      </c>
      <c r="B136" s="3" t="s">
        <v>185</v>
      </c>
      <c r="C136" s="3" t="s">
        <v>186</v>
      </c>
    </row>
    <row r="137" customHeight="1" spans="1:4">
      <c r="A137" s="6">
        <v>134</v>
      </c>
      <c r="C137" s="3" t="s">
        <v>187</v>
      </c>
      <c r="D137" s="3"/>
    </row>
    <row r="138" customHeight="1" spans="1:3">
      <c r="A138" s="6">
        <v>135</v>
      </c>
      <c r="C138" s="3" t="s">
        <v>188</v>
      </c>
    </row>
    <row r="139" customHeight="1" spans="1:3">
      <c r="A139" s="6">
        <v>136</v>
      </c>
      <c r="B139" s="3" t="s">
        <v>189</v>
      </c>
      <c r="C139" s="3" t="s">
        <v>190</v>
      </c>
    </row>
    <row r="140" customHeight="1" spans="1:3">
      <c r="A140" s="6">
        <v>137</v>
      </c>
      <c r="C140" s="3" t="s">
        <v>191</v>
      </c>
    </row>
    <row r="141" customHeight="1" spans="1:4">
      <c r="A141" s="6">
        <v>138</v>
      </c>
      <c r="C141" s="3" t="s">
        <v>192</v>
      </c>
      <c r="D141" s="3"/>
    </row>
    <row r="142" customHeight="1" spans="1:3">
      <c r="A142" s="6">
        <v>139</v>
      </c>
      <c r="B142" s="3" t="s">
        <v>193</v>
      </c>
      <c r="C142" s="3" t="s">
        <v>194</v>
      </c>
    </row>
    <row r="143" customHeight="1" spans="1:3">
      <c r="A143" s="6">
        <v>140</v>
      </c>
      <c r="C143" s="3" t="s">
        <v>195</v>
      </c>
    </row>
    <row r="144" customHeight="1" spans="1:3">
      <c r="A144" s="6">
        <v>141</v>
      </c>
      <c r="C144" s="3" t="s">
        <v>196</v>
      </c>
    </row>
    <row r="145" customHeight="1" spans="1:3">
      <c r="A145" s="6">
        <v>142</v>
      </c>
      <c r="B145" s="3" t="s">
        <v>197</v>
      </c>
      <c r="C145" s="3" t="s">
        <v>198</v>
      </c>
    </row>
    <row r="146" customHeight="1" spans="1:3">
      <c r="A146" s="6">
        <v>143</v>
      </c>
      <c r="C146" s="3" t="s">
        <v>199</v>
      </c>
    </row>
    <row r="147" customHeight="1" spans="1:3">
      <c r="A147" s="6">
        <v>144</v>
      </c>
      <c r="C147" s="3" t="s">
        <v>200</v>
      </c>
    </row>
    <row r="148" customHeight="1" spans="1:3">
      <c r="A148" s="6">
        <v>145</v>
      </c>
      <c r="B148" s="3" t="s">
        <v>201</v>
      </c>
      <c r="C148" s="3" t="s">
        <v>202</v>
      </c>
    </row>
    <row r="149" customHeight="1" spans="1:3">
      <c r="A149" s="6">
        <v>146</v>
      </c>
      <c r="C149" s="3" t="s">
        <v>203</v>
      </c>
    </row>
    <row r="150" customHeight="1" spans="1:3">
      <c r="A150" s="6">
        <v>147</v>
      </c>
      <c r="C150" s="3" t="s">
        <v>204</v>
      </c>
    </row>
    <row r="151" customHeight="1" spans="1:3">
      <c r="A151" s="6">
        <v>148</v>
      </c>
      <c r="B151" s="3" t="s">
        <v>205</v>
      </c>
      <c r="C151" s="3" t="s">
        <v>206</v>
      </c>
    </row>
    <row r="152" customHeight="1" spans="1:3">
      <c r="A152" s="6">
        <v>149</v>
      </c>
      <c r="C152" s="3" t="s">
        <v>207</v>
      </c>
    </row>
    <row r="153" customHeight="1" spans="1:4">
      <c r="A153" s="6">
        <v>150</v>
      </c>
      <c r="C153" s="3" t="s">
        <v>208</v>
      </c>
      <c r="D153" s="3"/>
    </row>
    <row r="154" customHeight="1" spans="1:3">
      <c r="A154" s="6">
        <v>151</v>
      </c>
      <c r="B154" s="3" t="s">
        <v>209</v>
      </c>
      <c r="C154" s="3" t="s">
        <v>210</v>
      </c>
    </row>
    <row r="155" customHeight="1" spans="1:3">
      <c r="A155" s="6">
        <v>152</v>
      </c>
      <c r="C155" s="3" t="s">
        <v>211</v>
      </c>
    </row>
    <row r="156" customHeight="1" spans="1:3">
      <c r="A156" s="6">
        <v>153</v>
      </c>
      <c r="C156" s="3" t="s">
        <v>212</v>
      </c>
    </row>
    <row r="157" customHeight="1" spans="1:3">
      <c r="A157" s="6">
        <v>154</v>
      </c>
      <c r="B157" s="3" t="s">
        <v>213</v>
      </c>
      <c r="C157" s="3" t="s">
        <v>214</v>
      </c>
    </row>
    <row r="158" customHeight="1" spans="1:3">
      <c r="A158" s="6">
        <v>155</v>
      </c>
      <c r="C158" s="3" t="s">
        <v>215</v>
      </c>
    </row>
    <row r="159" customHeight="1" spans="1:3">
      <c r="A159" s="6">
        <v>156</v>
      </c>
      <c r="C159" s="3" t="s">
        <v>216</v>
      </c>
    </row>
    <row r="160" customHeight="1" spans="1:3">
      <c r="A160" s="6">
        <v>157</v>
      </c>
      <c r="B160" s="3" t="s">
        <v>217</v>
      </c>
      <c r="C160" s="3" t="s">
        <v>218</v>
      </c>
    </row>
    <row r="161" customHeight="1" spans="1:3">
      <c r="A161" s="6">
        <v>158</v>
      </c>
      <c r="C161" s="3" t="s">
        <v>219</v>
      </c>
    </row>
    <row r="162" customHeight="1" spans="1:4">
      <c r="A162" s="6">
        <v>159</v>
      </c>
      <c r="C162" s="3" t="s">
        <v>220</v>
      </c>
      <c r="D162" s="3"/>
    </row>
    <row r="163" customHeight="1" spans="1:3">
      <c r="A163" s="6">
        <v>160</v>
      </c>
      <c r="B163" s="3" t="s">
        <v>221</v>
      </c>
      <c r="C163" s="3" t="s">
        <v>222</v>
      </c>
    </row>
    <row r="164" customHeight="1" spans="1:3">
      <c r="A164" s="6">
        <v>161</v>
      </c>
      <c r="C164" s="3" t="s">
        <v>223</v>
      </c>
    </row>
    <row r="165" customHeight="1" spans="1:3">
      <c r="A165" s="6">
        <v>162</v>
      </c>
      <c r="C165" s="3" t="s">
        <v>224</v>
      </c>
    </row>
    <row r="166" customHeight="1" spans="1:3">
      <c r="A166" s="6">
        <v>163</v>
      </c>
      <c r="B166" s="3" t="s">
        <v>225</v>
      </c>
      <c r="C166" s="3" t="s">
        <v>226</v>
      </c>
    </row>
    <row r="167" customHeight="1" spans="1:4">
      <c r="A167" s="6">
        <v>164</v>
      </c>
      <c r="B167" s="6" t="s">
        <v>227</v>
      </c>
      <c r="C167" s="6" t="s">
        <v>228</v>
      </c>
      <c r="D167" s="6"/>
    </row>
    <row r="168" customHeight="1" spans="1:3">
      <c r="A168" s="6">
        <v>165</v>
      </c>
      <c r="B168" s="6"/>
      <c r="C168" s="6" t="s">
        <v>229</v>
      </c>
    </row>
    <row r="169" customHeight="1" spans="1:3">
      <c r="A169" s="6">
        <v>166</v>
      </c>
      <c r="B169" s="6"/>
      <c r="C169" s="6" t="s">
        <v>230</v>
      </c>
    </row>
    <row r="170" customHeight="1" spans="1:3">
      <c r="A170" s="6">
        <v>167</v>
      </c>
      <c r="B170" s="3" t="s">
        <v>231</v>
      </c>
      <c r="C170" s="3" t="s">
        <v>232</v>
      </c>
    </row>
    <row r="171" customHeight="1" spans="1:3">
      <c r="A171" s="6">
        <v>168</v>
      </c>
      <c r="C171" s="3" t="s">
        <v>233</v>
      </c>
    </row>
    <row r="172" customHeight="1" spans="1:3">
      <c r="A172" s="6">
        <v>169</v>
      </c>
      <c r="C172" s="3" t="s">
        <v>234</v>
      </c>
    </row>
    <row r="173" customHeight="1" spans="1:3">
      <c r="A173" s="6">
        <v>170</v>
      </c>
      <c r="B173" s="3" t="s">
        <v>235</v>
      </c>
      <c r="C173" s="3" t="s">
        <v>236</v>
      </c>
    </row>
    <row r="174" customHeight="1" spans="1:3">
      <c r="A174" s="6">
        <v>171</v>
      </c>
      <c r="C174" s="3" t="s">
        <v>237</v>
      </c>
    </row>
    <row r="175" customHeight="1" spans="1:3">
      <c r="A175" s="6">
        <v>172</v>
      </c>
      <c r="C175" s="3" t="s">
        <v>238</v>
      </c>
    </row>
    <row r="176" customHeight="1" spans="1:3">
      <c r="A176" s="6">
        <v>173</v>
      </c>
      <c r="B176" s="3" t="s">
        <v>239</v>
      </c>
      <c r="C176" s="3" t="s">
        <v>240</v>
      </c>
    </row>
    <row r="177" customHeight="1" spans="1:3">
      <c r="A177" s="6">
        <v>174</v>
      </c>
      <c r="C177" s="3" t="s">
        <v>241</v>
      </c>
    </row>
    <row r="178" customHeight="1" spans="1:3">
      <c r="A178" s="6">
        <v>175</v>
      </c>
      <c r="C178" s="3" t="s">
        <v>242</v>
      </c>
    </row>
    <row r="179" customHeight="1" spans="1:3">
      <c r="A179" s="6">
        <v>176</v>
      </c>
      <c r="B179" s="3" t="s">
        <v>243</v>
      </c>
      <c r="C179" s="3" t="s">
        <v>244</v>
      </c>
    </row>
    <row r="180" customHeight="1" spans="1:4">
      <c r="A180" s="6">
        <v>177</v>
      </c>
      <c r="C180" s="3" t="s">
        <v>245</v>
      </c>
      <c r="D180" s="3"/>
    </row>
    <row r="181" customHeight="1" spans="1:3">
      <c r="A181" s="6">
        <v>178</v>
      </c>
      <c r="C181" s="3" t="s">
        <v>246</v>
      </c>
    </row>
    <row r="182" customHeight="1" spans="1:3">
      <c r="A182" s="6">
        <v>179</v>
      </c>
      <c r="B182" s="3" t="s">
        <v>247</v>
      </c>
      <c r="C182" s="3" t="s">
        <v>248</v>
      </c>
    </row>
    <row r="183" customHeight="1" spans="1:3">
      <c r="A183" s="6">
        <v>180</v>
      </c>
      <c r="C183" s="3" t="s">
        <v>249</v>
      </c>
    </row>
    <row r="184" customHeight="1" spans="1:3">
      <c r="A184" s="6">
        <v>181</v>
      </c>
      <c r="C184" s="3" t="s">
        <v>250</v>
      </c>
    </row>
    <row r="185" customHeight="1" spans="1:4">
      <c r="A185" s="6">
        <v>182</v>
      </c>
      <c r="B185" s="3" t="s">
        <v>251</v>
      </c>
      <c r="C185" s="3" t="s">
        <v>252</v>
      </c>
      <c r="D185" s="3"/>
    </row>
    <row r="186" customHeight="1" spans="1:3">
      <c r="A186" s="6">
        <v>183</v>
      </c>
      <c r="C186" s="3" t="s">
        <v>253</v>
      </c>
    </row>
    <row r="187" customHeight="1" spans="1:3">
      <c r="A187" s="6">
        <v>184</v>
      </c>
      <c r="C187" s="3" t="s">
        <v>254</v>
      </c>
    </row>
    <row r="188" customHeight="1" spans="1:3">
      <c r="A188" s="6">
        <v>185</v>
      </c>
      <c r="B188" s="3" t="s">
        <v>255</v>
      </c>
      <c r="C188" s="3" t="s">
        <v>256</v>
      </c>
    </row>
    <row r="189" customHeight="1" spans="1:3">
      <c r="A189" s="6">
        <v>186</v>
      </c>
      <c r="C189" s="3" t="s">
        <v>257</v>
      </c>
    </row>
    <row r="190" customHeight="1" spans="1:3">
      <c r="A190" s="6">
        <v>187</v>
      </c>
      <c r="C190" s="3" t="s">
        <v>258</v>
      </c>
    </row>
    <row r="191" customHeight="1" spans="1:3">
      <c r="A191" s="6">
        <v>188</v>
      </c>
      <c r="B191" s="3" t="s">
        <v>259</v>
      </c>
      <c r="C191" s="3" t="s">
        <v>260</v>
      </c>
    </row>
    <row r="192" customHeight="1" spans="1:3">
      <c r="A192" s="6">
        <v>189</v>
      </c>
      <c r="C192" s="3" t="s">
        <v>261</v>
      </c>
    </row>
    <row r="193" customHeight="1" spans="1:3">
      <c r="A193" s="6">
        <v>190</v>
      </c>
      <c r="C193" s="3" t="s">
        <v>262</v>
      </c>
    </row>
    <row r="194" customHeight="1" spans="1:3">
      <c r="A194" s="6">
        <v>191</v>
      </c>
      <c r="B194" s="3" t="s">
        <v>263</v>
      </c>
      <c r="C194" s="3" t="s">
        <v>264</v>
      </c>
    </row>
    <row r="195" customHeight="1" spans="1:3">
      <c r="A195" s="6">
        <v>192</v>
      </c>
      <c r="C195" s="3" t="s">
        <v>265</v>
      </c>
    </row>
    <row r="196" customHeight="1" spans="1:3">
      <c r="A196" s="6">
        <v>193</v>
      </c>
      <c r="C196" s="3" t="s">
        <v>266</v>
      </c>
    </row>
    <row r="197" customHeight="1" spans="1:3">
      <c r="A197" s="6">
        <v>194</v>
      </c>
      <c r="B197" s="3" t="s">
        <v>267</v>
      </c>
      <c r="C197" s="3" t="s">
        <v>268</v>
      </c>
    </row>
    <row r="198" customHeight="1" spans="1:3">
      <c r="A198" s="6">
        <v>195</v>
      </c>
      <c r="C198" s="3" t="s">
        <v>269</v>
      </c>
    </row>
    <row r="199" customHeight="1" spans="1:4">
      <c r="A199" s="6">
        <v>196</v>
      </c>
      <c r="C199" s="3" t="s">
        <v>270</v>
      </c>
      <c r="D199" s="3"/>
    </row>
    <row r="200" customHeight="1" spans="1:3">
      <c r="A200" s="6">
        <v>197</v>
      </c>
      <c r="B200" s="3" t="s">
        <v>271</v>
      </c>
      <c r="C200" s="3" t="s">
        <v>272</v>
      </c>
    </row>
    <row r="201" customHeight="1" spans="1:3">
      <c r="A201" s="6">
        <v>198</v>
      </c>
      <c r="B201" s="3" t="s">
        <v>273</v>
      </c>
      <c r="C201" s="3" t="s">
        <v>274</v>
      </c>
    </row>
    <row r="202" customHeight="1" spans="1:3">
      <c r="A202" s="6">
        <v>199</v>
      </c>
      <c r="C202" s="3" t="s">
        <v>275</v>
      </c>
    </row>
    <row r="203" customHeight="1" spans="1:3">
      <c r="A203" s="6">
        <v>200</v>
      </c>
      <c r="C203" s="3" t="s">
        <v>276</v>
      </c>
    </row>
    <row r="204" customHeight="1" spans="1:3">
      <c r="A204" s="6">
        <v>201</v>
      </c>
      <c r="B204" s="3" t="s">
        <v>277</v>
      </c>
      <c r="C204" s="3" t="s">
        <v>278</v>
      </c>
    </row>
    <row r="205" customHeight="1" spans="1:3">
      <c r="A205" s="6">
        <v>202</v>
      </c>
      <c r="C205" s="3" t="s">
        <v>279</v>
      </c>
    </row>
    <row r="206" customHeight="1" spans="1:3">
      <c r="A206" s="6">
        <v>203</v>
      </c>
      <c r="B206" s="3" t="s">
        <v>280</v>
      </c>
      <c r="C206" s="3" t="s">
        <v>281</v>
      </c>
    </row>
    <row r="207" customHeight="1" spans="1:3">
      <c r="A207" s="6">
        <v>204</v>
      </c>
      <c r="B207" s="3" t="s">
        <v>282</v>
      </c>
      <c r="C207" s="3" t="s">
        <v>283</v>
      </c>
    </row>
    <row r="208" customHeight="1" spans="1:3">
      <c r="A208" s="6">
        <v>205</v>
      </c>
      <c r="C208" s="3" t="s">
        <v>284</v>
      </c>
    </row>
    <row r="209" customHeight="1" spans="1:3">
      <c r="A209" s="6">
        <v>206</v>
      </c>
      <c r="B209" s="4" t="s">
        <v>285</v>
      </c>
      <c r="C209" s="4" t="s">
        <v>286</v>
      </c>
    </row>
    <row r="210" customHeight="1" spans="1:4">
      <c r="A210" s="6">
        <v>207</v>
      </c>
      <c r="B210" s="4"/>
      <c r="C210" s="4" t="s">
        <v>287</v>
      </c>
      <c r="D210" s="4"/>
    </row>
    <row r="211" customHeight="1" spans="1:3">
      <c r="A211" s="6">
        <v>208</v>
      </c>
      <c r="B211" s="4"/>
      <c r="C211" s="4" t="s">
        <v>288</v>
      </c>
    </row>
    <row r="212" customHeight="1" spans="1:3">
      <c r="A212" s="6">
        <v>209</v>
      </c>
      <c r="B212" s="4" t="s">
        <v>289</v>
      </c>
      <c r="C212" s="4" t="s">
        <v>290</v>
      </c>
    </row>
    <row r="213" customHeight="1" spans="1:3">
      <c r="A213" s="6">
        <v>210</v>
      </c>
      <c r="B213" s="4"/>
      <c r="C213" s="4" t="s">
        <v>291</v>
      </c>
    </row>
    <row r="214" customHeight="1" spans="1:3">
      <c r="A214" s="6">
        <v>211</v>
      </c>
      <c r="B214" s="4"/>
      <c r="C214" s="4" t="s">
        <v>292</v>
      </c>
    </row>
    <row r="215" customHeight="1" spans="1:3">
      <c r="A215" s="6">
        <v>212</v>
      </c>
      <c r="B215" s="3" t="s">
        <v>293</v>
      </c>
      <c r="C215" s="3" t="s">
        <v>294</v>
      </c>
    </row>
    <row r="216" customHeight="1" spans="1:3">
      <c r="A216" s="6">
        <v>213</v>
      </c>
      <c r="C216" s="3" t="s">
        <v>295</v>
      </c>
    </row>
    <row r="217" customHeight="1" spans="1:3">
      <c r="A217" s="6">
        <v>214</v>
      </c>
      <c r="C217" s="3" t="s">
        <v>296</v>
      </c>
    </row>
    <row r="218" customHeight="1" spans="1:3">
      <c r="A218" s="6">
        <v>215</v>
      </c>
      <c r="B218" s="3" t="s">
        <v>297</v>
      </c>
      <c r="C218" s="3" t="s">
        <v>298</v>
      </c>
    </row>
    <row r="219" customHeight="1" spans="1:3">
      <c r="A219" s="6">
        <v>216</v>
      </c>
      <c r="C219" s="3" t="s">
        <v>299</v>
      </c>
    </row>
    <row r="220" customHeight="1" spans="1:4">
      <c r="A220" s="6">
        <v>217</v>
      </c>
      <c r="C220" s="3" t="s">
        <v>300</v>
      </c>
      <c r="D220" s="3"/>
    </row>
    <row r="221" customHeight="1" spans="1:3">
      <c r="A221" s="6">
        <v>218</v>
      </c>
      <c r="B221" s="3" t="s">
        <v>301</v>
      </c>
      <c r="C221" s="3" t="s">
        <v>302</v>
      </c>
    </row>
    <row r="222" customHeight="1" spans="1:3">
      <c r="A222" s="6">
        <v>219</v>
      </c>
      <c r="C222" s="3" t="s">
        <v>303</v>
      </c>
    </row>
    <row r="223" customHeight="1" spans="1:3">
      <c r="A223" s="6">
        <v>220</v>
      </c>
      <c r="C223" s="3" t="s">
        <v>304</v>
      </c>
    </row>
    <row r="224" customHeight="1" spans="1:3">
      <c r="A224" s="6">
        <v>221</v>
      </c>
      <c r="B224" s="4" t="s">
        <v>305</v>
      </c>
      <c r="C224" s="4" t="s">
        <v>306</v>
      </c>
    </row>
    <row r="225" customHeight="1" spans="1:3">
      <c r="A225" s="6">
        <v>222</v>
      </c>
      <c r="B225" s="4"/>
      <c r="C225" s="4" t="s">
        <v>307</v>
      </c>
    </row>
    <row r="226" customHeight="1" spans="1:3">
      <c r="A226" s="6">
        <v>223</v>
      </c>
      <c r="B226" s="4" t="s">
        <v>305</v>
      </c>
      <c r="C226" s="4" t="s">
        <v>308</v>
      </c>
    </row>
    <row r="227" customHeight="1" spans="1:3">
      <c r="A227" s="6">
        <v>224</v>
      </c>
      <c r="B227" s="3" t="s">
        <v>309</v>
      </c>
      <c r="C227" s="3" t="s">
        <v>310</v>
      </c>
    </row>
    <row r="228" customHeight="1" spans="1:3">
      <c r="A228" s="6">
        <v>225</v>
      </c>
      <c r="C228" s="3" t="s">
        <v>311</v>
      </c>
    </row>
    <row r="229" customHeight="1" spans="1:3">
      <c r="A229" s="6">
        <v>226</v>
      </c>
      <c r="B229" s="3" t="s">
        <v>312</v>
      </c>
      <c r="C229" s="3" t="s">
        <v>313</v>
      </c>
    </row>
    <row r="230" customHeight="1" spans="1:3">
      <c r="A230" s="6">
        <v>227</v>
      </c>
      <c r="C230" s="3" t="s">
        <v>314</v>
      </c>
    </row>
    <row r="231" customHeight="1" spans="1:3">
      <c r="A231" s="6">
        <v>228</v>
      </c>
      <c r="C231" s="3" t="s">
        <v>315</v>
      </c>
    </row>
    <row r="232" customHeight="1" spans="1:3">
      <c r="A232" s="6">
        <v>229</v>
      </c>
      <c r="B232" s="3" t="s">
        <v>316</v>
      </c>
      <c r="C232" s="3" t="s">
        <v>317</v>
      </c>
    </row>
    <row r="233" customHeight="1" spans="1:3">
      <c r="A233" s="6">
        <v>230</v>
      </c>
      <c r="C233" s="3" t="s">
        <v>318</v>
      </c>
    </row>
    <row r="234" customHeight="1" spans="1:3">
      <c r="A234" s="6">
        <v>231</v>
      </c>
      <c r="C234" s="3" t="s">
        <v>319</v>
      </c>
    </row>
    <row r="235" customHeight="1" spans="1:3">
      <c r="A235" s="6">
        <v>232</v>
      </c>
      <c r="B235" s="4" t="s">
        <v>320</v>
      </c>
      <c r="C235" s="4" t="s">
        <v>321</v>
      </c>
    </row>
    <row r="236" customHeight="1" spans="1:3">
      <c r="A236" s="6">
        <v>233</v>
      </c>
      <c r="B236" s="3" t="s">
        <v>322</v>
      </c>
      <c r="C236" s="3" t="s">
        <v>323</v>
      </c>
    </row>
    <row r="237" customHeight="1" spans="1:3">
      <c r="A237" s="6">
        <v>234</v>
      </c>
      <c r="C237" s="3" t="s">
        <v>324</v>
      </c>
    </row>
    <row r="238" customHeight="1" spans="1:3">
      <c r="A238" s="6">
        <v>235</v>
      </c>
      <c r="C238" s="3" t="s">
        <v>325</v>
      </c>
    </row>
    <row r="239" customHeight="1" spans="1:3">
      <c r="A239" s="6">
        <v>236</v>
      </c>
      <c r="B239" s="3" t="s">
        <v>326</v>
      </c>
      <c r="C239" s="3" t="s">
        <v>327</v>
      </c>
    </row>
    <row r="240" customHeight="1" spans="1:3">
      <c r="A240" s="6">
        <v>237</v>
      </c>
      <c r="C240" s="3" t="s">
        <v>328</v>
      </c>
    </row>
    <row r="241" customHeight="1" spans="1:3">
      <c r="A241" s="6">
        <v>238</v>
      </c>
      <c r="C241" s="3" t="s">
        <v>329</v>
      </c>
    </row>
    <row r="242" customHeight="1" spans="1:3">
      <c r="A242" s="6">
        <v>239</v>
      </c>
      <c r="B242" s="3" t="s">
        <v>330</v>
      </c>
      <c r="C242" s="3" t="s">
        <v>331</v>
      </c>
    </row>
    <row r="243" customHeight="1" spans="1:3">
      <c r="A243" s="6">
        <v>240</v>
      </c>
      <c r="C243" s="3" t="s">
        <v>332</v>
      </c>
    </row>
    <row r="244" customHeight="1" spans="1:3">
      <c r="A244" s="6">
        <v>241</v>
      </c>
      <c r="C244" s="3" t="s">
        <v>333</v>
      </c>
    </row>
    <row r="245" customHeight="1" spans="1:3">
      <c r="A245" s="6">
        <v>242</v>
      </c>
      <c r="B245" s="3" t="s">
        <v>334</v>
      </c>
      <c r="C245" s="3" t="s">
        <v>335</v>
      </c>
    </row>
    <row r="246" customHeight="1" spans="1:3">
      <c r="A246" s="6">
        <v>243</v>
      </c>
      <c r="B246" s="6" t="s">
        <v>336</v>
      </c>
      <c r="C246" s="6" t="s">
        <v>337</v>
      </c>
    </row>
    <row r="247" customHeight="1" spans="1:3">
      <c r="A247" s="6">
        <v>244</v>
      </c>
      <c r="B247" s="6"/>
      <c r="C247" s="6" t="s">
        <v>338</v>
      </c>
    </row>
    <row r="248" customHeight="1" spans="1:3">
      <c r="A248" s="6">
        <v>245</v>
      </c>
      <c r="B248" s="6"/>
      <c r="C248" s="6" t="s">
        <v>339</v>
      </c>
    </row>
    <row r="249" customHeight="1" spans="1:3">
      <c r="A249" s="6">
        <v>246</v>
      </c>
      <c r="B249" s="3" t="s">
        <v>340</v>
      </c>
      <c r="C249" s="4" t="s">
        <v>341</v>
      </c>
    </row>
    <row r="250" customHeight="1" spans="1:3">
      <c r="A250" s="6">
        <v>247</v>
      </c>
      <c r="C250" s="3" t="s">
        <v>342</v>
      </c>
    </row>
    <row r="251" customHeight="1" spans="1:4">
      <c r="A251" s="6">
        <v>248</v>
      </c>
      <c r="B251" s="3" t="s">
        <v>340</v>
      </c>
      <c r="C251" s="3" t="s">
        <v>343</v>
      </c>
      <c r="D251" s="4"/>
    </row>
    <row r="252" customHeight="1" spans="1:3">
      <c r="A252" s="6">
        <v>249</v>
      </c>
      <c r="B252" s="3" t="s">
        <v>344</v>
      </c>
      <c r="C252" s="3" t="s">
        <v>345</v>
      </c>
    </row>
    <row r="253" customHeight="1" spans="1:3">
      <c r="A253" s="6">
        <v>250</v>
      </c>
      <c r="C253" s="3" t="s">
        <v>346</v>
      </c>
    </row>
    <row r="254" customHeight="1" spans="1:3">
      <c r="A254" s="6">
        <v>251</v>
      </c>
      <c r="C254" s="3" t="s">
        <v>347</v>
      </c>
    </row>
    <row r="255" customHeight="1" spans="1:3">
      <c r="A255" s="6">
        <v>252</v>
      </c>
      <c r="B255" s="3" t="s">
        <v>348</v>
      </c>
      <c r="C255" s="3" t="s">
        <v>349</v>
      </c>
    </row>
    <row r="256" customHeight="1" spans="1:3">
      <c r="A256" s="6">
        <v>253</v>
      </c>
      <c r="C256" s="3" t="s">
        <v>350</v>
      </c>
    </row>
    <row r="257" customHeight="1" spans="1:3">
      <c r="A257" s="6">
        <v>254</v>
      </c>
      <c r="C257" s="3" t="s">
        <v>351</v>
      </c>
    </row>
    <row r="258" customHeight="1" spans="1:3">
      <c r="A258" s="6">
        <v>255</v>
      </c>
      <c r="B258" s="3" t="s">
        <v>352</v>
      </c>
      <c r="C258" s="3" t="s">
        <v>353</v>
      </c>
    </row>
    <row r="259" customHeight="1" spans="1:3">
      <c r="A259" s="6">
        <v>256</v>
      </c>
      <c r="C259" s="3" t="s">
        <v>354</v>
      </c>
    </row>
    <row r="260" customHeight="1" spans="1:3">
      <c r="A260" s="6">
        <v>257</v>
      </c>
      <c r="C260" s="3" t="s">
        <v>355</v>
      </c>
    </row>
    <row r="261" customHeight="1" spans="1:3">
      <c r="A261" s="6">
        <v>258</v>
      </c>
      <c r="B261" s="3" t="s">
        <v>356</v>
      </c>
      <c r="C261" s="3" t="s">
        <v>357</v>
      </c>
    </row>
    <row r="262" customHeight="1" spans="1:3">
      <c r="A262" s="6">
        <v>259</v>
      </c>
      <c r="C262" s="3" t="s">
        <v>358</v>
      </c>
    </row>
    <row r="263" customHeight="1" spans="1:3">
      <c r="A263" s="6">
        <v>260</v>
      </c>
      <c r="C263" s="6" t="s">
        <v>359</v>
      </c>
    </row>
    <row r="264" customHeight="1" spans="1:3">
      <c r="A264" s="6">
        <v>261</v>
      </c>
      <c r="B264" s="3" t="s">
        <v>360</v>
      </c>
      <c r="C264" s="3" t="s">
        <v>361</v>
      </c>
    </row>
    <row r="265" customHeight="1" spans="1:3">
      <c r="A265" s="6">
        <v>262</v>
      </c>
      <c r="C265" s="3" t="s">
        <v>362</v>
      </c>
    </row>
    <row r="266" customHeight="1" spans="1:4">
      <c r="A266" s="6">
        <v>263</v>
      </c>
      <c r="C266" s="3" t="s">
        <v>363</v>
      </c>
      <c r="D266" s="3"/>
    </row>
    <row r="267" customHeight="1" spans="1:3">
      <c r="A267" s="6">
        <v>264</v>
      </c>
      <c r="B267" s="3" t="s">
        <v>364</v>
      </c>
      <c r="C267" s="3" t="s">
        <v>365</v>
      </c>
    </row>
    <row r="268" customHeight="1" spans="1:3">
      <c r="A268" s="6">
        <v>265</v>
      </c>
      <c r="C268" s="3" t="s">
        <v>366</v>
      </c>
    </row>
    <row r="269" customHeight="1" spans="1:3">
      <c r="A269" s="6">
        <v>266</v>
      </c>
      <c r="C269" s="3" t="s">
        <v>367</v>
      </c>
    </row>
    <row r="270" customHeight="1" spans="1:3">
      <c r="A270" s="6">
        <v>267</v>
      </c>
      <c r="B270" s="3" t="s">
        <v>368</v>
      </c>
      <c r="C270" s="3" t="s">
        <v>369</v>
      </c>
    </row>
    <row r="271" customHeight="1" spans="1:3">
      <c r="A271" s="6">
        <v>268</v>
      </c>
      <c r="C271" s="3" t="s">
        <v>370</v>
      </c>
    </row>
    <row r="272" customHeight="1" spans="1:3">
      <c r="A272" s="6">
        <v>269</v>
      </c>
      <c r="C272" s="3" t="s">
        <v>371</v>
      </c>
    </row>
    <row r="273" customHeight="1" spans="1:3">
      <c r="A273" s="6">
        <v>270</v>
      </c>
      <c r="B273" s="6" t="s">
        <v>372</v>
      </c>
      <c r="C273" s="6" t="s">
        <v>373</v>
      </c>
    </row>
    <row r="274" customHeight="1" spans="1:3">
      <c r="A274" s="6">
        <v>271</v>
      </c>
      <c r="B274" s="6"/>
      <c r="C274" s="6" t="s">
        <v>374</v>
      </c>
    </row>
    <row r="275" customHeight="1" spans="1:3">
      <c r="A275" s="6">
        <v>272</v>
      </c>
      <c r="B275" s="3" t="s">
        <v>375</v>
      </c>
      <c r="C275" s="3" t="s">
        <v>376</v>
      </c>
    </row>
    <row r="276" customHeight="1" spans="1:3">
      <c r="A276" s="6">
        <v>273</v>
      </c>
      <c r="B276" s="3" t="s">
        <v>375</v>
      </c>
      <c r="C276" s="3" t="s">
        <v>377</v>
      </c>
    </row>
    <row r="277" customHeight="1" spans="1:3">
      <c r="A277" s="6">
        <v>274</v>
      </c>
      <c r="C277" s="3" t="s">
        <v>378</v>
      </c>
    </row>
    <row r="278" customHeight="1" spans="1:3">
      <c r="A278" s="6">
        <v>275</v>
      </c>
      <c r="B278" s="3" t="s">
        <v>379</v>
      </c>
      <c r="C278" s="3" t="s">
        <v>380</v>
      </c>
    </row>
    <row r="279" customHeight="1" spans="1:3">
      <c r="A279" s="6">
        <v>276</v>
      </c>
      <c r="C279" s="3" t="s">
        <v>381</v>
      </c>
    </row>
    <row r="280" customHeight="1" spans="1:3">
      <c r="A280" s="6">
        <v>277</v>
      </c>
      <c r="C280" s="3" t="s">
        <v>382</v>
      </c>
    </row>
    <row r="281" customHeight="1" spans="1:3">
      <c r="A281" s="6">
        <v>278</v>
      </c>
      <c r="B281" s="6" t="s">
        <v>383</v>
      </c>
      <c r="C281" s="6" t="s">
        <v>384</v>
      </c>
    </row>
    <row r="282" customHeight="1" spans="1:4">
      <c r="A282" s="6">
        <v>279</v>
      </c>
      <c r="B282" s="6"/>
      <c r="C282" s="6" t="s">
        <v>385</v>
      </c>
      <c r="D282" s="6"/>
    </row>
    <row r="283" customHeight="1" spans="1:3">
      <c r="A283" s="6">
        <v>280</v>
      </c>
      <c r="B283" s="6"/>
      <c r="C283" s="6" t="s">
        <v>386</v>
      </c>
    </row>
    <row r="284" customHeight="1" spans="1:3">
      <c r="A284" s="6">
        <v>281</v>
      </c>
      <c r="B284" s="3" t="s">
        <v>387</v>
      </c>
      <c r="C284" s="3" t="s">
        <v>388</v>
      </c>
    </row>
    <row r="285" customHeight="1" spans="1:3">
      <c r="A285" s="6">
        <v>282</v>
      </c>
      <c r="C285" s="3" t="s">
        <v>389</v>
      </c>
    </row>
    <row r="286" customHeight="1" spans="1:4">
      <c r="A286" s="6">
        <v>283</v>
      </c>
      <c r="C286" s="3" t="s">
        <v>390</v>
      </c>
      <c r="D286" s="3"/>
    </row>
    <row r="287" customHeight="1" spans="1:3">
      <c r="A287" s="6">
        <v>284</v>
      </c>
      <c r="B287" s="3" t="s">
        <v>391</v>
      </c>
      <c r="C287" s="3" t="s">
        <v>392</v>
      </c>
    </row>
    <row r="288" customHeight="1" spans="1:3">
      <c r="A288" s="6">
        <v>285</v>
      </c>
      <c r="C288" s="3" t="s">
        <v>393</v>
      </c>
    </row>
    <row r="289" customHeight="1" spans="1:4">
      <c r="A289" s="6">
        <v>286</v>
      </c>
      <c r="C289" s="3" t="s">
        <v>394</v>
      </c>
      <c r="D289" s="3"/>
    </row>
    <row r="290" customHeight="1" spans="1:3">
      <c r="A290" s="6">
        <v>287</v>
      </c>
      <c r="B290" s="3" t="s">
        <v>395</v>
      </c>
      <c r="C290" s="3" t="s">
        <v>396</v>
      </c>
    </row>
    <row r="291" customHeight="1" spans="1:3">
      <c r="A291" s="6">
        <v>288</v>
      </c>
      <c r="C291" s="3" t="s">
        <v>397</v>
      </c>
    </row>
    <row r="292" customHeight="1" spans="1:3">
      <c r="A292" s="6">
        <v>289</v>
      </c>
      <c r="C292" s="3" t="s">
        <v>398</v>
      </c>
    </row>
    <row r="293" customHeight="1" spans="1:3">
      <c r="A293" s="6">
        <v>290</v>
      </c>
      <c r="B293" s="3" t="s">
        <v>399</v>
      </c>
      <c r="C293" s="3" t="s">
        <v>400</v>
      </c>
    </row>
    <row r="294" customHeight="1" spans="1:3">
      <c r="A294" s="6">
        <v>291</v>
      </c>
      <c r="C294" s="3" t="s">
        <v>401</v>
      </c>
    </row>
    <row r="295" customHeight="1" spans="1:3">
      <c r="A295" s="6">
        <v>292</v>
      </c>
      <c r="C295" s="3" t="s">
        <v>402</v>
      </c>
    </row>
    <row r="296" customHeight="1" spans="1:3">
      <c r="A296" s="6">
        <v>293</v>
      </c>
      <c r="B296" s="3" t="s">
        <v>403</v>
      </c>
      <c r="C296" s="3" t="s">
        <v>404</v>
      </c>
    </row>
    <row r="297" customHeight="1" spans="1:3">
      <c r="A297" s="6">
        <v>294</v>
      </c>
      <c r="C297" s="3" t="s">
        <v>405</v>
      </c>
    </row>
    <row r="298" customHeight="1" spans="1:3">
      <c r="A298" s="6">
        <v>295</v>
      </c>
      <c r="B298" s="3" t="s">
        <v>406</v>
      </c>
      <c r="C298" s="3" t="s">
        <v>407</v>
      </c>
    </row>
    <row r="299" customHeight="1" spans="1:3">
      <c r="A299" s="6">
        <v>296</v>
      </c>
      <c r="C299" s="3" t="s">
        <v>408</v>
      </c>
    </row>
    <row r="300" customHeight="1" spans="1:3">
      <c r="A300" s="6">
        <v>297</v>
      </c>
      <c r="C300" s="3" t="s">
        <v>409</v>
      </c>
    </row>
    <row r="301" customHeight="1" spans="1:3">
      <c r="A301" s="6">
        <v>298</v>
      </c>
      <c r="B301" s="3" t="s">
        <v>406</v>
      </c>
      <c r="C301" s="3" t="s">
        <v>410</v>
      </c>
    </row>
    <row r="302" customHeight="1" spans="1:3">
      <c r="A302" s="6">
        <v>299</v>
      </c>
      <c r="B302" s="3" t="s">
        <v>411</v>
      </c>
      <c r="C302" s="3" t="s">
        <v>412</v>
      </c>
    </row>
    <row r="303" customHeight="1" spans="1:4">
      <c r="A303" s="6">
        <v>300</v>
      </c>
      <c r="C303" s="3" t="s">
        <v>413</v>
      </c>
      <c r="D303" s="3"/>
    </row>
    <row r="304" customHeight="1" spans="1:3">
      <c r="A304" s="6">
        <v>301</v>
      </c>
      <c r="B304" s="3" t="s">
        <v>414</v>
      </c>
      <c r="C304" s="3" t="s">
        <v>415</v>
      </c>
    </row>
    <row r="305" customHeight="1" spans="1:3">
      <c r="A305" s="6">
        <v>302</v>
      </c>
      <c r="C305" s="3" t="s">
        <v>416</v>
      </c>
    </row>
    <row r="306" customHeight="1" spans="1:3">
      <c r="A306" s="6">
        <v>303</v>
      </c>
      <c r="C306" s="3" t="s">
        <v>417</v>
      </c>
    </row>
    <row r="307" customHeight="1" spans="1:3">
      <c r="A307" s="6">
        <v>304</v>
      </c>
      <c r="B307" s="3" t="s">
        <v>418</v>
      </c>
      <c r="C307" s="3" t="s">
        <v>419</v>
      </c>
    </row>
    <row r="308" customHeight="1" spans="1:3">
      <c r="A308" s="6">
        <v>305</v>
      </c>
      <c r="C308" s="3" t="s">
        <v>420</v>
      </c>
    </row>
    <row r="309" customHeight="1" spans="1:3">
      <c r="A309" s="6">
        <v>306</v>
      </c>
      <c r="C309" s="3" t="s">
        <v>421</v>
      </c>
    </row>
    <row r="310" customHeight="1" spans="1:3">
      <c r="A310" s="6">
        <v>307</v>
      </c>
      <c r="B310" s="3" t="s">
        <v>422</v>
      </c>
      <c r="C310" s="3" t="s">
        <v>423</v>
      </c>
    </row>
    <row r="311" customHeight="1" spans="1:3">
      <c r="A311" s="6">
        <v>308</v>
      </c>
      <c r="B311" s="3" t="s">
        <v>424</v>
      </c>
      <c r="C311" s="3" t="s">
        <v>425</v>
      </c>
    </row>
    <row r="312" customHeight="1" spans="1:3">
      <c r="A312" s="6">
        <v>309</v>
      </c>
      <c r="C312" s="3" t="s">
        <v>426</v>
      </c>
    </row>
    <row r="313" customHeight="1" spans="1:3">
      <c r="A313" s="6">
        <v>310</v>
      </c>
      <c r="C313" s="3" t="s">
        <v>427</v>
      </c>
    </row>
    <row r="314" customHeight="1" spans="1:3">
      <c r="A314" s="6">
        <v>311</v>
      </c>
      <c r="B314" s="3" t="s">
        <v>428</v>
      </c>
      <c r="C314" s="3" t="s">
        <v>429</v>
      </c>
    </row>
    <row r="315" customHeight="1" spans="1:4">
      <c r="A315" s="6">
        <v>312</v>
      </c>
      <c r="C315" s="3" t="s">
        <v>430</v>
      </c>
      <c r="D315" s="3"/>
    </row>
    <row r="316" customHeight="1" spans="1:3">
      <c r="A316" s="6">
        <v>313</v>
      </c>
      <c r="B316" s="4" t="s">
        <v>431</v>
      </c>
      <c r="C316" s="3" t="s">
        <v>432</v>
      </c>
    </row>
    <row r="317" customHeight="1" spans="1:3">
      <c r="A317" s="6">
        <v>314</v>
      </c>
      <c r="B317" s="4"/>
      <c r="C317" s="3" t="s">
        <v>433</v>
      </c>
    </row>
    <row r="318" customHeight="1" spans="1:3">
      <c r="A318" s="6">
        <v>315</v>
      </c>
      <c r="B318" s="3" t="s">
        <v>434</v>
      </c>
      <c r="C318" s="3" t="s">
        <v>435</v>
      </c>
    </row>
    <row r="319" customHeight="1" spans="1:3">
      <c r="A319" s="6">
        <v>316</v>
      </c>
      <c r="C319" s="6" t="s">
        <v>436</v>
      </c>
    </row>
    <row r="320" customHeight="1" spans="1:3">
      <c r="A320" s="6">
        <v>317</v>
      </c>
      <c r="C320" s="6" t="s">
        <v>437</v>
      </c>
    </row>
    <row r="321" customHeight="1" spans="1:3">
      <c r="A321" s="6">
        <v>318</v>
      </c>
      <c r="B321" s="4" t="s">
        <v>438</v>
      </c>
      <c r="C321" s="3" t="s">
        <v>439</v>
      </c>
    </row>
    <row r="322" customHeight="1" spans="1:3">
      <c r="A322" s="6">
        <v>319</v>
      </c>
      <c r="B322" s="4"/>
      <c r="C322" s="4" t="s">
        <v>440</v>
      </c>
    </row>
    <row r="323" customHeight="1" spans="1:3">
      <c r="A323" s="6">
        <v>320</v>
      </c>
      <c r="B323" s="3" t="s">
        <v>441</v>
      </c>
      <c r="C323" s="3" t="s">
        <v>442</v>
      </c>
    </row>
    <row r="324" customHeight="1" spans="1:3">
      <c r="A324" s="6">
        <v>321</v>
      </c>
      <c r="B324" s="3" t="s">
        <v>443</v>
      </c>
      <c r="C324" s="3" t="s">
        <v>444</v>
      </c>
    </row>
    <row r="325" customHeight="1" spans="1:3">
      <c r="A325" s="6">
        <v>322</v>
      </c>
      <c r="C325" s="3" t="s">
        <v>445</v>
      </c>
    </row>
    <row r="326" customHeight="1" spans="1:3">
      <c r="A326" s="6">
        <v>323</v>
      </c>
      <c r="B326" s="3" t="s">
        <v>443</v>
      </c>
      <c r="C326" s="3" t="s">
        <v>446</v>
      </c>
    </row>
    <row r="327" customHeight="1" spans="1:3">
      <c r="A327" s="6">
        <v>324</v>
      </c>
      <c r="B327" s="3" t="s">
        <v>447</v>
      </c>
      <c r="C327" s="3" t="s">
        <v>448</v>
      </c>
    </row>
    <row r="328" customHeight="1" spans="1:3">
      <c r="A328" s="6">
        <v>325</v>
      </c>
      <c r="C328" s="3" t="s">
        <v>449</v>
      </c>
    </row>
    <row r="329" customHeight="1" spans="1:3">
      <c r="A329" s="6">
        <v>326</v>
      </c>
      <c r="C329" s="3" t="s">
        <v>450</v>
      </c>
    </row>
    <row r="330" customHeight="1" spans="1:3">
      <c r="A330" s="6">
        <v>327</v>
      </c>
      <c r="B330" s="4" t="s">
        <v>451</v>
      </c>
      <c r="C330" s="4" t="s">
        <v>452</v>
      </c>
    </row>
    <row r="331" customHeight="1" spans="1:3">
      <c r="A331" s="6">
        <v>328</v>
      </c>
      <c r="B331" s="4" t="s">
        <v>453</v>
      </c>
      <c r="C331" s="4" t="s">
        <v>454</v>
      </c>
    </row>
    <row r="332" customHeight="1" spans="1:3">
      <c r="A332" s="6">
        <v>329</v>
      </c>
      <c r="B332" s="4"/>
      <c r="C332" s="4" t="s">
        <v>455</v>
      </c>
    </row>
    <row r="333" customHeight="1" spans="1:3">
      <c r="A333" s="6">
        <v>330</v>
      </c>
      <c r="B333" s="4"/>
      <c r="C333" s="4" t="s">
        <v>456</v>
      </c>
    </row>
    <row r="334" customHeight="1" spans="1:3">
      <c r="A334" s="6">
        <v>331</v>
      </c>
      <c r="B334" s="4" t="s">
        <v>457</v>
      </c>
      <c r="C334" s="4" t="s">
        <v>458</v>
      </c>
    </row>
    <row r="335" customHeight="1" spans="1:3">
      <c r="A335" s="6">
        <v>332</v>
      </c>
      <c r="B335" s="4" t="s">
        <v>459</v>
      </c>
      <c r="C335" s="4" t="s">
        <v>460</v>
      </c>
    </row>
    <row r="336" customHeight="1" spans="1:3">
      <c r="A336" s="6">
        <v>333</v>
      </c>
      <c r="B336" s="4"/>
      <c r="C336" s="4" t="s">
        <v>461</v>
      </c>
    </row>
    <row r="337" customHeight="1" spans="1:3">
      <c r="A337" s="6">
        <v>334</v>
      </c>
      <c r="B337" s="4"/>
      <c r="C337" s="4" t="s">
        <v>462</v>
      </c>
    </row>
    <row r="338" customHeight="1" spans="1:3">
      <c r="A338" s="6">
        <v>335</v>
      </c>
      <c r="B338" s="4" t="s">
        <v>463</v>
      </c>
      <c r="C338" s="4" t="s">
        <v>464</v>
      </c>
    </row>
    <row r="339" customHeight="1" spans="1:3">
      <c r="A339" s="6">
        <v>336</v>
      </c>
      <c r="B339" s="4"/>
      <c r="C339" s="4" t="s">
        <v>465</v>
      </c>
    </row>
    <row r="340" customHeight="1" spans="1:3">
      <c r="A340" s="6">
        <v>337</v>
      </c>
      <c r="B340" s="4"/>
      <c r="C340" s="4" t="s">
        <v>466</v>
      </c>
    </row>
    <row r="341" customHeight="1" spans="1:3">
      <c r="A341" s="6">
        <v>338</v>
      </c>
      <c r="B341" s="4" t="s">
        <v>467</v>
      </c>
      <c r="C341" s="4" t="s">
        <v>468</v>
      </c>
    </row>
    <row r="342" customHeight="1" spans="1:3">
      <c r="A342" s="6">
        <v>339</v>
      </c>
      <c r="B342" s="4" t="s">
        <v>469</v>
      </c>
      <c r="C342" s="4" t="s">
        <v>470</v>
      </c>
    </row>
    <row r="343" customHeight="1" spans="1:3">
      <c r="A343" s="6">
        <v>340</v>
      </c>
      <c r="B343" s="4"/>
      <c r="C343" s="4" t="s">
        <v>471</v>
      </c>
    </row>
    <row r="344" customHeight="1" spans="1:3">
      <c r="A344" s="6">
        <v>341</v>
      </c>
      <c r="B344" s="4"/>
      <c r="C344" s="4" t="s">
        <v>472</v>
      </c>
    </row>
    <row r="345" customHeight="1" spans="1:3">
      <c r="A345" s="6">
        <v>342</v>
      </c>
      <c r="B345" s="4" t="s">
        <v>473</v>
      </c>
      <c r="C345" s="4" t="s">
        <v>474</v>
      </c>
    </row>
    <row r="346" customHeight="1" spans="1:3">
      <c r="A346" s="6">
        <v>343</v>
      </c>
      <c r="B346" s="4"/>
      <c r="C346" s="4" t="s">
        <v>475</v>
      </c>
    </row>
    <row r="347" customHeight="1" spans="1:3">
      <c r="A347" s="6">
        <v>344</v>
      </c>
      <c r="B347" s="4"/>
      <c r="C347" s="4" t="s">
        <v>476</v>
      </c>
    </row>
    <row r="348" customHeight="1" spans="1:3">
      <c r="A348" s="6">
        <v>345</v>
      </c>
      <c r="B348" s="4" t="s">
        <v>477</v>
      </c>
      <c r="C348" s="4" t="s">
        <v>478</v>
      </c>
    </row>
    <row r="349" customHeight="1" spans="1:3">
      <c r="A349" s="6">
        <v>346</v>
      </c>
      <c r="B349" s="4" t="s">
        <v>479</v>
      </c>
      <c r="C349" s="4" t="s">
        <v>480</v>
      </c>
    </row>
    <row r="350" customHeight="1" spans="1:3">
      <c r="A350" s="6">
        <v>347</v>
      </c>
      <c r="B350" s="4"/>
      <c r="C350" s="4" t="s">
        <v>481</v>
      </c>
    </row>
    <row r="351" customHeight="1" spans="1:3">
      <c r="A351" s="6">
        <v>348</v>
      </c>
      <c r="B351" s="4" t="s">
        <v>479</v>
      </c>
      <c r="C351" s="4" t="s">
        <v>482</v>
      </c>
    </row>
    <row r="352" customHeight="1" spans="1:3">
      <c r="A352" s="6">
        <v>349</v>
      </c>
      <c r="B352" s="4" t="s">
        <v>483</v>
      </c>
      <c r="C352" s="4" t="s">
        <v>484</v>
      </c>
    </row>
    <row r="353" customHeight="1" spans="1:3">
      <c r="A353" s="6">
        <v>350</v>
      </c>
      <c r="B353" s="4"/>
      <c r="C353" s="4" t="s">
        <v>485</v>
      </c>
    </row>
    <row r="354" customHeight="1" spans="1:3">
      <c r="A354" s="6">
        <v>351</v>
      </c>
      <c r="B354" s="4" t="s">
        <v>486</v>
      </c>
      <c r="C354" s="4" t="s">
        <v>487</v>
      </c>
    </row>
    <row r="355" customHeight="1" spans="1:3">
      <c r="A355" s="6">
        <v>352</v>
      </c>
      <c r="B355" s="3" t="s">
        <v>488</v>
      </c>
      <c r="C355" s="3" t="s">
        <v>489</v>
      </c>
    </row>
    <row r="356" customHeight="1" spans="1:3">
      <c r="A356" s="6">
        <v>353</v>
      </c>
      <c r="C356" s="3" t="s">
        <v>490</v>
      </c>
    </row>
    <row r="357" customHeight="1" spans="1:3">
      <c r="A357" s="6">
        <v>354</v>
      </c>
      <c r="B357" s="3" t="s">
        <v>491</v>
      </c>
      <c r="C357" s="3" t="s">
        <v>492</v>
      </c>
    </row>
    <row r="358" customHeight="1" spans="1:3">
      <c r="A358" s="6">
        <v>355</v>
      </c>
      <c r="C358" s="3" t="s">
        <v>493</v>
      </c>
    </row>
    <row r="359" customHeight="1" spans="1:3">
      <c r="A359" s="6">
        <v>356</v>
      </c>
      <c r="B359" s="3" t="s">
        <v>494</v>
      </c>
      <c r="C359" s="3" t="s">
        <v>495</v>
      </c>
    </row>
    <row r="360" customHeight="1" spans="1:3">
      <c r="A360" s="6">
        <v>357</v>
      </c>
      <c r="C360" s="3" t="s">
        <v>496</v>
      </c>
    </row>
    <row r="361" customHeight="1" spans="1:3">
      <c r="A361" s="6">
        <v>358</v>
      </c>
      <c r="B361" s="3" t="s">
        <v>497</v>
      </c>
      <c r="C361" s="3" t="s">
        <v>498</v>
      </c>
    </row>
    <row r="362" customHeight="1" spans="1:3">
      <c r="A362" s="6">
        <v>359</v>
      </c>
      <c r="C362" s="3" t="s">
        <v>499</v>
      </c>
    </row>
    <row r="363" customHeight="1" spans="1:3">
      <c r="A363" s="6">
        <v>360</v>
      </c>
      <c r="B363" s="3" t="s">
        <v>500</v>
      </c>
      <c r="C363" s="3" t="s">
        <v>501</v>
      </c>
    </row>
    <row r="364" customHeight="1" spans="1:3">
      <c r="A364" s="6">
        <v>361</v>
      </c>
      <c r="C364" s="3" t="s">
        <v>502</v>
      </c>
    </row>
    <row r="365" customHeight="1" spans="1:3">
      <c r="A365" s="6">
        <v>362</v>
      </c>
      <c r="B365" s="3" t="s">
        <v>503</v>
      </c>
      <c r="C365" s="3" t="s">
        <v>287</v>
      </c>
    </row>
    <row r="366" customHeight="1" spans="1:3">
      <c r="A366" s="6">
        <v>363</v>
      </c>
      <c r="C366" s="3" t="s">
        <v>504</v>
      </c>
    </row>
    <row r="367" customHeight="1" spans="1:3">
      <c r="A367" s="6">
        <v>364</v>
      </c>
      <c r="B367" s="3" t="s">
        <v>505</v>
      </c>
      <c r="C367" s="3" t="s">
        <v>506</v>
      </c>
    </row>
    <row r="368" customHeight="1" spans="1:3">
      <c r="A368" s="6">
        <v>365</v>
      </c>
      <c r="C368" s="3" t="s">
        <v>507</v>
      </c>
    </row>
    <row r="369" customHeight="1" spans="1:3">
      <c r="A369" s="6">
        <v>366</v>
      </c>
      <c r="B369" s="3" t="s">
        <v>508</v>
      </c>
      <c r="C369" s="3" t="s">
        <v>509</v>
      </c>
    </row>
    <row r="370" customHeight="1" spans="1:3">
      <c r="A370" s="6">
        <v>367</v>
      </c>
      <c r="C370" s="3" t="s">
        <v>510</v>
      </c>
    </row>
    <row r="371" customHeight="1" spans="1:3">
      <c r="A371" s="6">
        <v>368</v>
      </c>
      <c r="B371" s="3" t="s">
        <v>511</v>
      </c>
      <c r="C371" s="3" t="s">
        <v>512</v>
      </c>
    </row>
    <row r="372" customHeight="1" spans="1:3">
      <c r="A372" s="6">
        <v>369</v>
      </c>
      <c r="B372" s="3" t="s">
        <v>513</v>
      </c>
      <c r="C372" s="3" t="s">
        <v>514</v>
      </c>
    </row>
    <row r="373" customHeight="1" spans="1:3">
      <c r="A373" s="6">
        <v>370</v>
      </c>
      <c r="C373" s="3" t="s">
        <v>515</v>
      </c>
    </row>
    <row r="374" customHeight="1" spans="1:3">
      <c r="A374" s="6">
        <v>371</v>
      </c>
      <c r="B374" s="3" t="s">
        <v>516</v>
      </c>
      <c r="C374" s="3" t="s">
        <v>517</v>
      </c>
    </row>
    <row r="375" customHeight="1" spans="1:4">
      <c r="A375" s="8"/>
      <c r="B375" s="9"/>
      <c r="C375" s="9"/>
      <c r="D375" s="11"/>
    </row>
    <row r="376" customHeight="1" spans="1:3">
      <c r="A376" s="6">
        <v>372</v>
      </c>
      <c r="B376" s="3" t="s">
        <v>518</v>
      </c>
      <c r="C376" s="3" t="s">
        <v>519</v>
      </c>
    </row>
    <row r="377" customHeight="1" spans="1:3">
      <c r="A377" s="6">
        <v>373</v>
      </c>
      <c r="C377" s="6" t="s">
        <v>520</v>
      </c>
    </row>
    <row r="378" customHeight="1" spans="1:3">
      <c r="A378" s="6">
        <v>374</v>
      </c>
      <c r="B378" s="3" t="s">
        <v>521</v>
      </c>
      <c r="C378" s="3" t="s">
        <v>522</v>
      </c>
    </row>
    <row r="379" customHeight="1" spans="1:3">
      <c r="A379" s="6">
        <v>375</v>
      </c>
      <c r="C379" s="3" t="s">
        <v>523</v>
      </c>
    </row>
    <row r="380" customHeight="1" spans="1:3">
      <c r="A380" s="6">
        <v>376</v>
      </c>
      <c r="B380" s="4" t="s">
        <v>524</v>
      </c>
      <c r="C380" s="4" t="s">
        <v>525</v>
      </c>
    </row>
    <row r="381" customHeight="1" spans="1:4">
      <c r="A381" s="6">
        <v>377</v>
      </c>
      <c r="B381" s="4"/>
      <c r="C381" s="4" t="s">
        <v>526</v>
      </c>
      <c r="D381" s="4"/>
    </row>
    <row r="382" customHeight="1" spans="1:3">
      <c r="A382" s="6">
        <v>378</v>
      </c>
      <c r="B382" s="3" t="s">
        <v>527</v>
      </c>
      <c r="C382" s="3" t="s">
        <v>528</v>
      </c>
    </row>
    <row r="383" customHeight="1" spans="1:4">
      <c r="A383" s="6">
        <v>379</v>
      </c>
      <c r="C383" s="3" t="s">
        <v>529</v>
      </c>
      <c r="D383" s="3"/>
    </row>
    <row r="384" customHeight="1" spans="1:3">
      <c r="A384" s="6">
        <v>380</v>
      </c>
      <c r="B384" s="3" t="s">
        <v>530</v>
      </c>
      <c r="C384" s="3" t="s">
        <v>531</v>
      </c>
    </row>
    <row r="385" customHeight="1" spans="1:3">
      <c r="A385" s="6">
        <v>381</v>
      </c>
      <c r="C385" s="3" t="s">
        <v>532</v>
      </c>
    </row>
    <row r="386" customHeight="1" spans="1:3">
      <c r="A386" s="6">
        <v>382</v>
      </c>
      <c r="B386" s="3" t="s">
        <v>533</v>
      </c>
      <c r="C386" s="3" t="s">
        <v>534</v>
      </c>
    </row>
    <row r="387" customHeight="1" spans="1:3">
      <c r="A387" s="6">
        <v>383</v>
      </c>
      <c r="B387" s="3" t="s">
        <v>535</v>
      </c>
      <c r="C387" s="3" t="s">
        <v>536</v>
      </c>
    </row>
    <row r="388" customHeight="1" spans="1:3">
      <c r="A388" s="6">
        <v>384</v>
      </c>
      <c r="C388" s="3" t="s">
        <v>537</v>
      </c>
    </row>
    <row r="389" customHeight="1" spans="1:3">
      <c r="A389" s="6">
        <v>385</v>
      </c>
      <c r="B389" s="3" t="s">
        <v>538</v>
      </c>
      <c r="C389" s="3" t="s">
        <v>539</v>
      </c>
    </row>
    <row r="390" customHeight="1" spans="1:4">
      <c r="A390" s="6">
        <v>386</v>
      </c>
      <c r="C390" s="3" t="s">
        <v>540</v>
      </c>
      <c r="D390" s="3"/>
    </row>
    <row r="391" customHeight="1" spans="1:3">
      <c r="A391" s="6">
        <v>387</v>
      </c>
      <c r="B391" s="3" t="s">
        <v>541</v>
      </c>
      <c r="C391" s="3" t="s">
        <v>542</v>
      </c>
    </row>
    <row r="392" customHeight="1" spans="1:3">
      <c r="A392" s="6">
        <v>388</v>
      </c>
      <c r="B392" s="3" t="s">
        <v>543</v>
      </c>
      <c r="C392" s="3" t="s">
        <v>544</v>
      </c>
    </row>
    <row r="393" customHeight="1" spans="1:3">
      <c r="A393" s="6">
        <v>389</v>
      </c>
      <c r="C393" s="3" t="s">
        <v>545</v>
      </c>
    </row>
    <row r="394" customHeight="1" spans="1:3">
      <c r="A394" s="6">
        <v>390</v>
      </c>
      <c r="B394" s="3" t="s">
        <v>546</v>
      </c>
      <c r="C394" s="3" t="s">
        <v>547</v>
      </c>
    </row>
    <row r="395" customHeight="1" spans="1:3">
      <c r="A395" s="6">
        <v>391</v>
      </c>
      <c r="C395" s="3" t="s">
        <v>548</v>
      </c>
    </row>
    <row r="396" customHeight="1" spans="1:3">
      <c r="A396" s="6">
        <v>392</v>
      </c>
      <c r="B396" s="3" t="s">
        <v>549</v>
      </c>
      <c r="C396" s="3" t="s">
        <v>550</v>
      </c>
    </row>
    <row r="397" customHeight="1" spans="1:3">
      <c r="A397" s="6">
        <v>393</v>
      </c>
      <c r="C397" s="3" t="s">
        <v>551</v>
      </c>
    </row>
    <row r="398" customHeight="1" spans="1:3">
      <c r="A398" s="6">
        <v>394</v>
      </c>
      <c r="B398" s="3" t="s">
        <v>552</v>
      </c>
      <c r="C398" s="3" t="s">
        <v>553</v>
      </c>
    </row>
    <row r="399" customHeight="1" spans="1:4">
      <c r="A399" s="6">
        <v>395</v>
      </c>
      <c r="C399" s="3" t="s">
        <v>554</v>
      </c>
      <c r="D399" s="3"/>
    </row>
    <row r="400" customHeight="1" spans="1:4">
      <c r="A400" s="8"/>
      <c r="B400" s="9"/>
      <c r="C400" s="9"/>
      <c r="D400" s="10"/>
    </row>
    <row r="401" customHeight="1" spans="1:3">
      <c r="A401" s="6">
        <v>396</v>
      </c>
      <c r="B401" s="3" t="s">
        <v>555</v>
      </c>
      <c r="C401" s="3" t="s">
        <v>556</v>
      </c>
    </row>
    <row r="402" customHeight="1" spans="1:3">
      <c r="A402" s="6">
        <v>397</v>
      </c>
      <c r="C402" s="3" t="s">
        <v>557</v>
      </c>
    </row>
    <row r="403" customHeight="1" spans="1:3">
      <c r="A403" s="6">
        <v>398</v>
      </c>
      <c r="B403" s="3" t="s">
        <v>558</v>
      </c>
      <c r="C403" s="3" t="s">
        <v>559</v>
      </c>
    </row>
    <row r="404" customHeight="1" spans="1:3">
      <c r="A404" s="6">
        <v>399</v>
      </c>
      <c r="C404" s="3" t="s">
        <v>560</v>
      </c>
    </row>
    <row r="405" customHeight="1" spans="1:3">
      <c r="A405" s="6">
        <v>400</v>
      </c>
      <c r="B405" s="3" t="s">
        <v>561</v>
      </c>
      <c r="C405" s="3" t="s">
        <v>562</v>
      </c>
    </row>
    <row r="406" customHeight="1" spans="1:3">
      <c r="A406" s="6">
        <v>401</v>
      </c>
      <c r="C406" s="3" t="s">
        <v>563</v>
      </c>
    </row>
    <row r="407" customHeight="1" spans="1:3">
      <c r="A407" s="6">
        <v>402</v>
      </c>
      <c r="B407" s="3" t="s">
        <v>564</v>
      </c>
      <c r="C407" s="3" t="s">
        <v>565</v>
      </c>
    </row>
    <row r="408" customHeight="1" spans="1:3">
      <c r="A408" s="6">
        <v>403</v>
      </c>
      <c r="C408" s="3" t="s">
        <v>566</v>
      </c>
    </row>
    <row r="409" customHeight="1" spans="1:3">
      <c r="A409" s="6">
        <v>404</v>
      </c>
      <c r="B409" s="3" t="s">
        <v>567</v>
      </c>
      <c r="C409" s="3" t="s">
        <v>568</v>
      </c>
    </row>
    <row r="410" customHeight="1" spans="1:3">
      <c r="A410" s="6">
        <v>405</v>
      </c>
      <c r="C410" s="3" t="s">
        <v>569</v>
      </c>
    </row>
    <row r="411" customHeight="1" spans="1:3">
      <c r="A411" s="6">
        <v>406</v>
      </c>
      <c r="B411" s="3" t="s">
        <v>570</v>
      </c>
      <c r="C411" s="3" t="s">
        <v>571</v>
      </c>
    </row>
    <row r="412" customHeight="1" spans="1:3">
      <c r="A412" s="6">
        <v>407</v>
      </c>
      <c r="C412" s="3" t="s">
        <v>572</v>
      </c>
    </row>
    <row r="413" customHeight="1" spans="1:3">
      <c r="A413" s="6">
        <v>408</v>
      </c>
      <c r="B413" s="3" t="s">
        <v>573</v>
      </c>
      <c r="C413" s="3" t="s">
        <v>574</v>
      </c>
    </row>
    <row r="414" customHeight="1" spans="1:4">
      <c r="A414" s="6">
        <v>409</v>
      </c>
      <c r="C414" s="3" t="s">
        <v>575</v>
      </c>
      <c r="D414" s="3"/>
    </row>
    <row r="415" customHeight="1" spans="1:3">
      <c r="A415" s="6">
        <v>410</v>
      </c>
      <c r="B415" s="3" t="s">
        <v>576</v>
      </c>
      <c r="C415" s="3" t="s">
        <v>577</v>
      </c>
    </row>
    <row r="416" customHeight="1" spans="1:3">
      <c r="A416" s="6">
        <v>411</v>
      </c>
      <c r="C416" s="3" t="s">
        <v>578</v>
      </c>
    </row>
    <row r="417" customHeight="1" spans="1:3">
      <c r="A417" s="6">
        <v>412</v>
      </c>
      <c r="B417" s="3" t="s">
        <v>579</v>
      </c>
      <c r="C417" s="3" t="s">
        <v>580</v>
      </c>
    </row>
    <row r="418" customHeight="1" spans="1:3">
      <c r="A418" s="6">
        <v>413</v>
      </c>
      <c r="B418" s="3" t="s">
        <v>581</v>
      </c>
      <c r="C418" s="3" t="s">
        <v>582</v>
      </c>
    </row>
    <row r="419" customHeight="1" spans="1:3">
      <c r="A419" s="6">
        <v>414</v>
      </c>
      <c r="B419" s="3" t="s">
        <v>583</v>
      </c>
      <c r="C419" s="3" t="s">
        <v>584</v>
      </c>
    </row>
    <row r="420" customHeight="1" spans="1:3">
      <c r="A420" s="6">
        <v>415</v>
      </c>
      <c r="C420" s="3" t="s">
        <v>585</v>
      </c>
    </row>
    <row r="421" customHeight="1" spans="1:3">
      <c r="A421" s="6">
        <v>416</v>
      </c>
      <c r="B421" s="3" t="s">
        <v>586</v>
      </c>
      <c r="C421" s="3" t="s">
        <v>587</v>
      </c>
    </row>
    <row r="422" customHeight="1" spans="1:3">
      <c r="A422" s="6">
        <v>417</v>
      </c>
      <c r="B422" s="3" t="s">
        <v>588</v>
      </c>
      <c r="C422" s="3" t="s">
        <v>589</v>
      </c>
    </row>
    <row r="423" customHeight="1" spans="1:3">
      <c r="A423" s="6">
        <v>418</v>
      </c>
      <c r="C423" s="3" t="s">
        <v>590</v>
      </c>
    </row>
    <row r="424" customHeight="1" spans="1:3">
      <c r="A424" s="6">
        <v>419</v>
      </c>
      <c r="B424" s="3" t="s">
        <v>591</v>
      </c>
      <c r="C424" s="3" t="s">
        <v>592</v>
      </c>
    </row>
    <row r="425" customHeight="1" spans="1:3">
      <c r="A425" s="6">
        <v>420</v>
      </c>
      <c r="C425" s="3" t="s">
        <v>593</v>
      </c>
    </row>
    <row r="426" customHeight="1" spans="1:3">
      <c r="A426" s="6">
        <v>421</v>
      </c>
      <c r="B426" s="3" t="s">
        <v>594</v>
      </c>
      <c r="C426" s="3" t="s">
        <v>595</v>
      </c>
    </row>
    <row r="427" customHeight="1" spans="1:4">
      <c r="A427" s="6">
        <v>422</v>
      </c>
      <c r="C427" s="3" t="s">
        <v>596</v>
      </c>
      <c r="D427" s="3"/>
    </row>
    <row r="428" customHeight="1" spans="1:3">
      <c r="A428" s="6">
        <v>423</v>
      </c>
      <c r="B428" s="3" t="s">
        <v>597</v>
      </c>
      <c r="C428" s="3" t="s">
        <v>598</v>
      </c>
    </row>
    <row r="429" customHeight="1" spans="1:3">
      <c r="A429" s="6">
        <v>424</v>
      </c>
      <c r="C429" s="3" t="s">
        <v>599</v>
      </c>
    </row>
    <row r="430" customHeight="1" spans="1:3">
      <c r="A430" s="6">
        <v>425</v>
      </c>
      <c r="B430" s="3" t="s">
        <v>600</v>
      </c>
      <c r="C430" s="3" t="s">
        <v>601</v>
      </c>
    </row>
    <row r="431" customHeight="1" spans="1:3">
      <c r="A431" s="6">
        <v>426</v>
      </c>
      <c r="B431" s="3" t="s">
        <v>602</v>
      </c>
      <c r="C431" s="3" t="s">
        <v>603</v>
      </c>
    </row>
    <row r="432" customHeight="1" spans="1:3">
      <c r="A432" s="6">
        <v>427</v>
      </c>
      <c r="B432" s="3" t="s">
        <v>604</v>
      </c>
      <c r="C432" s="3" t="s">
        <v>605</v>
      </c>
    </row>
    <row r="433" customHeight="1" spans="1:3">
      <c r="A433" s="6">
        <v>428</v>
      </c>
      <c r="C433" s="3" t="s">
        <v>606</v>
      </c>
    </row>
    <row r="434" customHeight="1" spans="1:3">
      <c r="A434" s="6">
        <v>429</v>
      </c>
      <c r="B434" s="4" t="s">
        <v>607</v>
      </c>
      <c r="C434" s="4" t="s">
        <v>608</v>
      </c>
    </row>
    <row r="435" customHeight="1" spans="1:3">
      <c r="A435" s="6">
        <v>430</v>
      </c>
      <c r="B435" s="3" t="s">
        <v>609</v>
      </c>
      <c r="C435" s="3" t="s">
        <v>610</v>
      </c>
    </row>
    <row r="436" customHeight="1" spans="1:3">
      <c r="A436" s="6">
        <v>431</v>
      </c>
      <c r="C436" s="3" t="s">
        <v>611</v>
      </c>
    </row>
    <row r="437" customHeight="1" spans="1:3">
      <c r="A437" s="6">
        <v>432</v>
      </c>
      <c r="B437" s="3" t="s">
        <v>612</v>
      </c>
      <c r="C437" s="3" t="s">
        <v>613</v>
      </c>
    </row>
    <row r="438" customHeight="1" spans="1:3">
      <c r="A438" s="6">
        <v>433</v>
      </c>
      <c r="B438" s="3" t="s">
        <v>614</v>
      </c>
      <c r="C438" s="3" t="s">
        <v>615</v>
      </c>
    </row>
    <row r="439" customHeight="1" spans="1:3">
      <c r="A439" s="6">
        <v>434</v>
      </c>
      <c r="B439" s="3" t="s">
        <v>616</v>
      </c>
      <c r="C439" s="3" t="s">
        <v>617</v>
      </c>
    </row>
    <row r="440" customHeight="1" spans="1:3">
      <c r="A440" s="6">
        <v>435</v>
      </c>
      <c r="C440" s="3" t="s">
        <v>618</v>
      </c>
    </row>
    <row r="441" customHeight="1" spans="1:3">
      <c r="A441" s="6">
        <v>436</v>
      </c>
      <c r="B441" s="3" t="s">
        <v>619</v>
      </c>
      <c r="C441" s="3" t="s">
        <v>620</v>
      </c>
    </row>
    <row r="442" customHeight="1" spans="1:4">
      <c r="A442" s="6">
        <v>437</v>
      </c>
      <c r="C442" s="3" t="s">
        <v>621</v>
      </c>
      <c r="D442" s="3"/>
    </row>
    <row r="443" customHeight="1" spans="1:3">
      <c r="A443" s="6">
        <v>438</v>
      </c>
      <c r="B443" s="3" t="s">
        <v>622</v>
      </c>
      <c r="C443" s="3" t="s">
        <v>623</v>
      </c>
    </row>
    <row r="444" customHeight="1" spans="1:3">
      <c r="A444" s="6">
        <v>439</v>
      </c>
      <c r="C444" s="3" t="s">
        <v>624</v>
      </c>
    </row>
    <row r="445" customHeight="1" spans="1:3">
      <c r="A445" s="6">
        <v>440</v>
      </c>
      <c r="B445" s="3" t="s">
        <v>625</v>
      </c>
      <c r="C445" s="3" t="s">
        <v>626</v>
      </c>
    </row>
    <row r="446" customHeight="1" spans="1:3">
      <c r="A446" s="6">
        <v>441</v>
      </c>
      <c r="B446" s="3" t="s">
        <v>627</v>
      </c>
      <c r="C446" s="3" t="s">
        <v>628</v>
      </c>
    </row>
    <row r="447" customHeight="1" spans="1:3">
      <c r="A447" s="6">
        <v>442</v>
      </c>
      <c r="B447" s="4" t="s">
        <v>629</v>
      </c>
      <c r="C447" s="4" t="s">
        <v>630</v>
      </c>
    </row>
    <row r="448" customHeight="1" spans="1:4">
      <c r="A448" s="6">
        <v>443</v>
      </c>
      <c r="B448" s="4"/>
      <c r="C448" s="4" t="s">
        <v>631</v>
      </c>
      <c r="D448" s="4"/>
    </row>
    <row r="449" customHeight="1" spans="1:3">
      <c r="A449" s="6">
        <v>444</v>
      </c>
      <c r="B449" s="3" t="s">
        <v>632</v>
      </c>
      <c r="C449" s="3" t="s">
        <v>633</v>
      </c>
    </row>
    <row r="450" customHeight="1" spans="1:3">
      <c r="A450" s="6">
        <v>445</v>
      </c>
      <c r="C450" s="3" t="s">
        <v>634</v>
      </c>
    </row>
    <row r="451" customHeight="1" spans="1:3">
      <c r="A451" s="6">
        <v>446</v>
      </c>
      <c r="B451" s="3" t="s">
        <v>635</v>
      </c>
      <c r="C451" s="3" t="s">
        <v>636</v>
      </c>
    </row>
    <row r="452" customHeight="1" spans="1:4">
      <c r="A452" s="6">
        <v>447</v>
      </c>
      <c r="C452" s="3" t="s">
        <v>637</v>
      </c>
      <c r="D452" s="3"/>
    </row>
    <row r="453" customHeight="1" spans="1:3">
      <c r="A453" s="6">
        <v>448</v>
      </c>
      <c r="B453" s="6" t="s">
        <v>638</v>
      </c>
      <c r="C453" s="6" t="s">
        <v>639</v>
      </c>
    </row>
    <row r="454" customHeight="1" spans="1:3">
      <c r="A454" s="6">
        <v>449</v>
      </c>
      <c r="B454" s="6"/>
      <c r="C454" s="6" t="s">
        <v>640</v>
      </c>
    </row>
    <row r="455" customHeight="1" spans="1:3">
      <c r="A455" s="6">
        <v>450</v>
      </c>
      <c r="B455" s="3" t="s">
        <v>641</v>
      </c>
      <c r="C455" s="3" t="s">
        <v>642</v>
      </c>
    </row>
    <row r="456" customHeight="1" spans="1:3">
      <c r="A456" s="6">
        <v>451</v>
      </c>
      <c r="B456" s="3" t="s">
        <v>643</v>
      </c>
      <c r="C456" s="3" t="s">
        <v>644</v>
      </c>
    </row>
    <row r="457" customHeight="1" spans="1:3">
      <c r="A457" s="6">
        <v>452</v>
      </c>
      <c r="C457" s="3" t="s">
        <v>645</v>
      </c>
    </row>
    <row r="458" customHeight="1" spans="1:3">
      <c r="A458" s="6">
        <v>453</v>
      </c>
      <c r="B458" s="3" t="s">
        <v>646</v>
      </c>
      <c r="C458" s="3" t="s">
        <v>647</v>
      </c>
    </row>
    <row r="459" customHeight="1" spans="1:3">
      <c r="A459" s="6">
        <v>454</v>
      </c>
      <c r="B459" s="6" t="s">
        <v>648</v>
      </c>
      <c r="C459" s="6" t="s">
        <v>649</v>
      </c>
    </row>
    <row r="460" customHeight="1" spans="1:4">
      <c r="A460" s="6">
        <v>455</v>
      </c>
      <c r="B460" s="6"/>
      <c r="C460" s="6" t="s">
        <v>650</v>
      </c>
      <c r="D460" s="6"/>
    </row>
    <row r="461" customHeight="1" spans="1:3">
      <c r="A461" s="6">
        <v>456</v>
      </c>
      <c r="B461" s="3" t="s">
        <v>651</v>
      </c>
      <c r="C461" s="3" t="s">
        <v>652</v>
      </c>
    </row>
    <row r="462" customHeight="1" spans="1:3">
      <c r="A462" s="6">
        <v>457</v>
      </c>
      <c r="B462" s="3" t="s">
        <v>653</v>
      </c>
      <c r="C462" s="3" t="s">
        <v>654</v>
      </c>
    </row>
    <row r="463" customHeight="1" spans="1:3">
      <c r="A463" s="6">
        <v>458</v>
      </c>
      <c r="C463" s="3" t="s">
        <v>655</v>
      </c>
    </row>
    <row r="464" customHeight="1" spans="1:3">
      <c r="A464" s="6">
        <v>459</v>
      </c>
      <c r="B464" s="3" t="s">
        <v>656</v>
      </c>
      <c r="C464" s="3" t="s">
        <v>657</v>
      </c>
    </row>
    <row r="465" customHeight="1" spans="1:3">
      <c r="A465" s="6">
        <v>460</v>
      </c>
      <c r="C465" s="3" t="s">
        <v>658</v>
      </c>
    </row>
    <row r="466" customHeight="1" spans="1:3">
      <c r="A466" s="6">
        <v>461</v>
      </c>
      <c r="B466" s="3" t="s">
        <v>659</v>
      </c>
      <c r="C466" s="3" t="s">
        <v>660</v>
      </c>
    </row>
    <row r="467" customHeight="1" spans="1:3">
      <c r="A467" s="6">
        <v>462</v>
      </c>
      <c r="C467" s="3" t="s">
        <v>390</v>
      </c>
    </row>
    <row r="468" customHeight="1" spans="1:3">
      <c r="A468" s="6">
        <v>463</v>
      </c>
      <c r="B468" s="3" t="s">
        <v>661</v>
      </c>
      <c r="C468" s="3" t="s">
        <v>662</v>
      </c>
    </row>
    <row r="469" customHeight="1" spans="1:3">
      <c r="A469" s="6">
        <v>464</v>
      </c>
      <c r="C469" s="3" t="s">
        <v>663</v>
      </c>
    </row>
    <row r="470" customHeight="1" spans="1:3">
      <c r="A470" s="6">
        <v>465</v>
      </c>
      <c r="B470" s="3" t="s">
        <v>664</v>
      </c>
      <c r="C470" s="3" t="s">
        <v>665</v>
      </c>
    </row>
    <row r="471" customHeight="1" spans="1:3">
      <c r="A471" s="6">
        <v>466</v>
      </c>
      <c r="B471" s="3" t="s">
        <v>666</v>
      </c>
      <c r="C471" s="3" t="s">
        <v>667</v>
      </c>
    </row>
    <row r="472" customHeight="1" spans="1:3">
      <c r="A472" s="6">
        <v>467</v>
      </c>
      <c r="C472" s="3" t="s">
        <v>668</v>
      </c>
    </row>
    <row r="473" customHeight="1" spans="1:3">
      <c r="A473" s="6">
        <v>468</v>
      </c>
      <c r="B473" s="3" t="s">
        <v>669</v>
      </c>
      <c r="C473" s="3" t="s">
        <v>24</v>
      </c>
    </row>
    <row r="474" customHeight="1" spans="1:4">
      <c r="A474" s="6">
        <v>469</v>
      </c>
      <c r="C474" s="3" t="s">
        <v>670</v>
      </c>
      <c r="D474" s="3"/>
    </row>
    <row r="475" customHeight="1" spans="1:4">
      <c r="A475" s="8"/>
      <c r="B475" s="9"/>
      <c r="C475" s="9"/>
      <c r="D475" s="10"/>
    </row>
    <row r="476" customHeight="1" spans="1:3">
      <c r="A476" s="6">
        <v>470</v>
      </c>
      <c r="B476" s="3" t="s">
        <v>671</v>
      </c>
      <c r="C476" s="3" t="s">
        <v>672</v>
      </c>
    </row>
    <row r="477" customHeight="1" spans="1:3">
      <c r="A477" s="6">
        <v>471</v>
      </c>
      <c r="C477" s="3" t="s">
        <v>673</v>
      </c>
    </row>
    <row r="478" customHeight="1" spans="1:3">
      <c r="A478" s="6">
        <v>472</v>
      </c>
      <c r="B478" s="3" t="s">
        <v>674</v>
      </c>
      <c r="C478" s="3" t="s">
        <v>675</v>
      </c>
    </row>
    <row r="479" customHeight="1" spans="1:3">
      <c r="A479" s="6">
        <v>473</v>
      </c>
      <c r="C479" s="3" t="s">
        <v>676</v>
      </c>
    </row>
    <row r="480" customHeight="1" spans="1:3">
      <c r="A480" s="6">
        <v>474</v>
      </c>
      <c r="B480" s="3" t="s">
        <v>677</v>
      </c>
      <c r="C480" s="3" t="s">
        <v>678</v>
      </c>
    </row>
    <row r="481" customHeight="1" spans="1:4">
      <c r="A481" s="6">
        <v>475</v>
      </c>
      <c r="C481" s="3" t="s">
        <v>679</v>
      </c>
      <c r="D481" s="3"/>
    </row>
    <row r="482" customHeight="1" spans="1:3">
      <c r="A482" s="6">
        <v>476</v>
      </c>
      <c r="B482" s="4" t="s">
        <v>680</v>
      </c>
      <c r="C482" s="4" t="s">
        <v>681</v>
      </c>
    </row>
    <row r="483" customHeight="1" spans="1:3">
      <c r="A483" s="6">
        <v>477</v>
      </c>
      <c r="B483" s="4"/>
      <c r="C483" s="4" t="s">
        <v>682</v>
      </c>
    </row>
    <row r="484" customHeight="1" spans="1:3">
      <c r="A484" s="6">
        <v>478</v>
      </c>
      <c r="B484" s="4" t="s">
        <v>683</v>
      </c>
      <c r="C484" s="4" t="s">
        <v>684</v>
      </c>
    </row>
    <row r="485" customHeight="1" spans="1:3">
      <c r="A485" s="6">
        <v>479</v>
      </c>
      <c r="B485" s="4"/>
      <c r="C485" s="4" t="s">
        <v>685</v>
      </c>
    </row>
    <row r="486" customHeight="1" spans="1:3">
      <c r="A486" s="6">
        <v>480</v>
      </c>
      <c r="B486" s="4" t="s">
        <v>686</v>
      </c>
      <c r="C486" s="4" t="s">
        <v>687</v>
      </c>
    </row>
    <row r="487" customHeight="1" spans="1:3">
      <c r="A487" s="6">
        <v>481</v>
      </c>
      <c r="B487" s="4"/>
      <c r="C487" s="4" t="s">
        <v>688</v>
      </c>
    </row>
    <row r="488" customHeight="1" spans="1:3">
      <c r="A488" s="6">
        <v>482</v>
      </c>
      <c r="B488" s="4" t="s">
        <v>689</v>
      </c>
      <c r="C488" s="4" t="s">
        <v>690</v>
      </c>
    </row>
    <row r="489" customHeight="1" spans="1:3">
      <c r="A489" s="6">
        <v>483</v>
      </c>
      <c r="B489" s="4" t="s">
        <v>691</v>
      </c>
      <c r="C489" s="4" t="s">
        <v>692</v>
      </c>
    </row>
    <row r="490" customHeight="1" spans="1:3">
      <c r="A490" s="6">
        <v>484</v>
      </c>
      <c r="B490" s="4" t="s">
        <v>693</v>
      </c>
      <c r="C490" s="4" t="s">
        <v>694</v>
      </c>
    </row>
    <row r="491" customHeight="1" spans="1:3">
      <c r="A491" s="6">
        <v>485</v>
      </c>
      <c r="B491" s="4"/>
      <c r="C491" s="4" t="s">
        <v>695</v>
      </c>
    </row>
    <row r="492" customHeight="1" spans="1:3">
      <c r="A492" s="6">
        <v>486</v>
      </c>
      <c r="B492" s="4" t="s">
        <v>696</v>
      </c>
      <c r="C492" s="4" t="s">
        <v>697</v>
      </c>
    </row>
    <row r="493" customHeight="1" spans="1:3">
      <c r="A493" s="6">
        <v>487</v>
      </c>
      <c r="B493" s="4"/>
      <c r="C493" s="4" t="s">
        <v>698</v>
      </c>
    </row>
    <row r="494" customHeight="1" spans="1:3">
      <c r="A494" s="6">
        <v>488</v>
      </c>
      <c r="B494" s="4" t="s">
        <v>699</v>
      </c>
      <c r="C494" s="4" t="s">
        <v>700</v>
      </c>
    </row>
    <row r="495" customHeight="1" spans="1:3">
      <c r="A495" s="6">
        <v>489</v>
      </c>
      <c r="B495" s="4"/>
      <c r="C495" s="4" t="s">
        <v>701</v>
      </c>
    </row>
    <row r="496" customHeight="1" spans="1:3">
      <c r="A496" s="6">
        <v>490</v>
      </c>
      <c r="B496" s="6" t="s">
        <v>702</v>
      </c>
      <c r="C496" s="6" t="s">
        <v>703</v>
      </c>
    </row>
    <row r="497" customHeight="1" spans="1:3">
      <c r="A497" s="6">
        <v>491</v>
      </c>
      <c r="B497" s="3" t="s">
        <v>704</v>
      </c>
      <c r="C497" s="3" t="s">
        <v>705</v>
      </c>
    </row>
    <row r="498" customHeight="1" spans="1:3">
      <c r="A498" s="6">
        <v>492</v>
      </c>
      <c r="B498" s="3" t="s">
        <v>706</v>
      </c>
      <c r="C498" s="3" t="s">
        <v>707</v>
      </c>
    </row>
    <row r="499" customHeight="1" spans="1:3">
      <c r="A499" s="6">
        <v>493</v>
      </c>
      <c r="B499" s="3" t="s">
        <v>708</v>
      </c>
      <c r="C499" s="3" t="s">
        <v>709</v>
      </c>
    </row>
    <row r="500" customHeight="1" spans="1:3">
      <c r="A500" s="6">
        <v>494</v>
      </c>
      <c r="B500" s="3" t="s">
        <v>710</v>
      </c>
      <c r="C500" s="3" t="s">
        <v>711</v>
      </c>
    </row>
    <row r="501" customHeight="1" spans="1:3">
      <c r="A501" s="6">
        <v>495</v>
      </c>
      <c r="B501" s="3" t="s">
        <v>712</v>
      </c>
      <c r="C501" s="3" t="s">
        <v>713</v>
      </c>
    </row>
    <row r="502" customHeight="1" spans="1:3">
      <c r="A502" s="6">
        <v>496</v>
      </c>
      <c r="B502" s="3" t="s">
        <v>714</v>
      </c>
      <c r="C502" s="3" t="s">
        <v>715</v>
      </c>
    </row>
    <row r="503" customHeight="1" spans="1:3">
      <c r="A503" s="6">
        <v>497</v>
      </c>
      <c r="B503" s="3" t="s">
        <v>716</v>
      </c>
      <c r="C503" s="3" t="s">
        <v>717</v>
      </c>
    </row>
    <row r="504" customHeight="1" spans="1:3">
      <c r="A504" s="6">
        <v>498</v>
      </c>
      <c r="B504" s="3" t="s">
        <v>718</v>
      </c>
      <c r="C504" s="3" t="s">
        <v>719</v>
      </c>
    </row>
    <row r="505" customHeight="1" spans="1:3">
      <c r="A505" s="6">
        <v>499</v>
      </c>
      <c r="B505" s="3" t="s">
        <v>720</v>
      </c>
      <c r="C505" s="3" t="s">
        <v>721</v>
      </c>
    </row>
    <row r="506" customHeight="1" spans="1:3">
      <c r="A506" s="6">
        <v>500</v>
      </c>
      <c r="B506" s="3" t="s">
        <v>722</v>
      </c>
      <c r="C506" s="3" t="s">
        <v>723</v>
      </c>
    </row>
    <row r="507" customHeight="1" spans="1:3">
      <c r="A507" s="6">
        <v>501</v>
      </c>
      <c r="B507" s="6" t="s">
        <v>724</v>
      </c>
      <c r="C507" s="6" t="s">
        <v>725</v>
      </c>
    </row>
    <row r="508" customHeight="1" spans="1:3">
      <c r="A508" s="6">
        <v>502</v>
      </c>
      <c r="B508" s="6" t="s">
        <v>726</v>
      </c>
      <c r="C508" s="6" t="s">
        <v>727</v>
      </c>
    </row>
    <row r="509" customHeight="1" spans="1:3">
      <c r="A509" s="6">
        <v>503</v>
      </c>
      <c r="B509" s="6" t="s">
        <v>728</v>
      </c>
      <c r="C509" s="6" t="s">
        <v>729</v>
      </c>
    </row>
    <row r="510" customHeight="1" spans="1:3">
      <c r="A510" s="6">
        <v>504</v>
      </c>
      <c r="B510" s="6" t="s">
        <v>730</v>
      </c>
      <c r="C510" s="6" t="s">
        <v>731</v>
      </c>
    </row>
    <row r="511" customHeight="1" spans="1:3">
      <c r="A511" s="6">
        <v>505</v>
      </c>
      <c r="B511" s="6" t="s">
        <v>732</v>
      </c>
      <c r="C511" s="6" t="s">
        <v>733</v>
      </c>
    </row>
    <row r="512" customHeight="1" spans="1:3">
      <c r="A512" s="6">
        <v>506</v>
      </c>
      <c r="B512" s="6" t="s">
        <v>734</v>
      </c>
      <c r="C512" s="6" t="s">
        <v>735</v>
      </c>
    </row>
    <row r="513" customHeight="1" spans="1:3">
      <c r="A513" s="6">
        <v>507</v>
      </c>
      <c r="B513" s="6" t="s">
        <v>736</v>
      </c>
      <c r="C513" s="6" t="s">
        <v>737</v>
      </c>
    </row>
    <row r="514" customHeight="1" spans="1:3">
      <c r="A514" s="6">
        <v>508</v>
      </c>
      <c r="B514" s="6" t="s">
        <v>738</v>
      </c>
      <c r="C514" s="6" t="s">
        <v>739</v>
      </c>
    </row>
    <row r="515" customHeight="1" spans="1:3">
      <c r="A515" s="6">
        <v>509</v>
      </c>
      <c r="B515" s="6" t="s">
        <v>740</v>
      </c>
      <c r="C515" s="6" t="s">
        <v>741</v>
      </c>
    </row>
    <row r="516" customHeight="1" spans="1:3">
      <c r="A516" s="6">
        <v>510</v>
      </c>
      <c r="B516" s="3" t="s">
        <v>742</v>
      </c>
      <c r="C516" s="3" t="s">
        <v>743</v>
      </c>
    </row>
    <row r="517" customHeight="1" spans="1:3">
      <c r="A517" s="6">
        <v>511</v>
      </c>
      <c r="B517" s="3" t="s">
        <v>744</v>
      </c>
      <c r="C517" s="3" t="s">
        <v>745</v>
      </c>
    </row>
    <row r="518" customHeight="1" spans="1:3">
      <c r="A518" s="6">
        <v>512</v>
      </c>
      <c r="B518" s="3" t="s">
        <v>746</v>
      </c>
      <c r="C518" s="3" t="s">
        <v>747</v>
      </c>
    </row>
    <row r="519" customHeight="1" spans="1:3">
      <c r="A519" s="6">
        <v>513</v>
      </c>
      <c r="B519" s="3" t="s">
        <v>748</v>
      </c>
      <c r="C519" s="3" t="s">
        <v>749</v>
      </c>
    </row>
    <row r="520" customHeight="1" spans="1:3">
      <c r="A520" s="6">
        <v>514</v>
      </c>
      <c r="B520" s="3" t="s">
        <v>750</v>
      </c>
      <c r="C520" s="3" t="s">
        <v>751</v>
      </c>
    </row>
    <row r="521" customHeight="1" spans="1:3">
      <c r="A521" s="6">
        <v>515</v>
      </c>
      <c r="B521" s="3" t="s">
        <v>752</v>
      </c>
      <c r="C521" s="3" t="s">
        <v>753</v>
      </c>
    </row>
    <row r="522" customHeight="1" spans="1:3">
      <c r="A522" s="6">
        <v>516</v>
      </c>
      <c r="B522" s="3" t="s">
        <v>754</v>
      </c>
      <c r="C522" s="3" t="s">
        <v>755</v>
      </c>
    </row>
    <row r="523" customHeight="1" spans="1:3">
      <c r="A523" s="6">
        <v>517</v>
      </c>
      <c r="B523" s="3" t="s">
        <v>756</v>
      </c>
      <c r="C523" s="3" t="s">
        <v>757</v>
      </c>
    </row>
    <row r="524" customHeight="1" spans="1:3">
      <c r="A524" s="6">
        <v>518</v>
      </c>
      <c r="B524" s="3" t="s">
        <v>758</v>
      </c>
      <c r="C524" s="3" t="s">
        <v>759</v>
      </c>
    </row>
    <row r="525" customHeight="1" spans="1:3">
      <c r="A525" s="6">
        <v>519</v>
      </c>
      <c r="B525" s="3" t="s">
        <v>760</v>
      </c>
      <c r="C525" s="3" t="s">
        <v>761</v>
      </c>
    </row>
    <row r="526" customHeight="1" spans="1:3">
      <c r="A526" s="6">
        <v>520</v>
      </c>
      <c r="B526" s="3" t="s">
        <v>762</v>
      </c>
      <c r="C526" s="3" t="s">
        <v>763</v>
      </c>
    </row>
    <row r="527" customHeight="1" spans="1:3">
      <c r="A527" s="6">
        <v>521</v>
      </c>
      <c r="B527" s="6" t="s">
        <v>764</v>
      </c>
      <c r="C527" s="6" t="s">
        <v>765</v>
      </c>
    </row>
    <row r="528" customHeight="1" spans="1:3">
      <c r="A528" s="6">
        <v>522</v>
      </c>
      <c r="B528" s="3" t="s">
        <v>766</v>
      </c>
      <c r="C528" s="3" t="s">
        <v>767</v>
      </c>
    </row>
    <row r="529" customHeight="1" spans="1:3">
      <c r="A529" s="6">
        <v>523</v>
      </c>
      <c r="B529" s="3" t="s">
        <v>768</v>
      </c>
      <c r="C529" s="3" t="s">
        <v>769</v>
      </c>
    </row>
    <row r="530" customHeight="1" spans="1:3">
      <c r="A530" s="6">
        <v>524</v>
      </c>
      <c r="B530" s="4" t="s">
        <v>770</v>
      </c>
      <c r="C530" s="4" t="s">
        <v>771</v>
      </c>
    </row>
    <row r="531" customHeight="1" spans="1:3">
      <c r="A531" s="6">
        <v>525</v>
      </c>
      <c r="B531" s="3" t="s">
        <v>772</v>
      </c>
      <c r="C531" s="3" t="s">
        <v>773</v>
      </c>
    </row>
    <row r="532" customHeight="1" spans="1:3">
      <c r="A532" s="6">
        <v>526</v>
      </c>
      <c r="B532" s="3" t="s">
        <v>774</v>
      </c>
      <c r="C532" s="3" t="s">
        <v>775</v>
      </c>
    </row>
    <row r="533" customHeight="1" spans="1:3">
      <c r="A533" s="6">
        <v>527</v>
      </c>
      <c r="B533" s="3" t="s">
        <v>776</v>
      </c>
      <c r="C533" s="3" t="s">
        <v>777</v>
      </c>
    </row>
    <row r="534" customHeight="1" spans="1:3">
      <c r="A534" s="6">
        <v>528</v>
      </c>
      <c r="B534" s="6" t="s">
        <v>778</v>
      </c>
      <c r="C534" s="6" t="s">
        <v>779</v>
      </c>
    </row>
    <row r="535" customHeight="1" spans="1:3">
      <c r="A535" s="6">
        <v>529</v>
      </c>
      <c r="B535" s="3" t="s">
        <v>780</v>
      </c>
      <c r="C535" s="3" t="s">
        <v>781</v>
      </c>
    </row>
    <row r="536" customHeight="1" spans="1:3">
      <c r="A536" s="6">
        <v>530</v>
      </c>
      <c r="B536" s="3" t="s">
        <v>782</v>
      </c>
      <c r="C536" s="3" t="s">
        <v>783</v>
      </c>
    </row>
    <row r="537" customHeight="1" spans="1:3">
      <c r="A537" s="6">
        <v>531</v>
      </c>
      <c r="B537" s="3" t="s">
        <v>784</v>
      </c>
      <c r="C537" s="3" t="s">
        <v>785</v>
      </c>
    </row>
    <row r="538" customHeight="1" spans="1:3">
      <c r="A538" s="6">
        <v>532</v>
      </c>
      <c r="B538" s="3" t="s">
        <v>786</v>
      </c>
      <c r="C538" s="3" t="s">
        <v>787</v>
      </c>
    </row>
    <row r="539" customHeight="1" spans="1:3">
      <c r="A539" s="6">
        <v>533</v>
      </c>
      <c r="B539" s="3" t="s">
        <v>788</v>
      </c>
      <c r="C539" s="3" t="s">
        <v>789</v>
      </c>
    </row>
    <row r="540" customHeight="1" spans="1:3">
      <c r="A540" s="6">
        <v>534</v>
      </c>
      <c r="B540" s="3" t="s">
        <v>790</v>
      </c>
      <c r="C540" s="3" t="s">
        <v>791</v>
      </c>
    </row>
    <row r="541" customHeight="1" spans="1:3">
      <c r="A541" s="6">
        <v>535</v>
      </c>
      <c r="B541" s="3" t="s">
        <v>792</v>
      </c>
      <c r="C541" s="3" t="s">
        <v>793</v>
      </c>
    </row>
    <row r="542" customHeight="1" spans="1:3">
      <c r="A542" s="6">
        <v>536</v>
      </c>
      <c r="B542" s="3" t="s">
        <v>794</v>
      </c>
      <c r="C542" s="3" t="s">
        <v>795</v>
      </c>
    </row>
    <row r="543" customHeight="1" spans="1:3">
      <c r="A543" s="6">
        <v>537</v>
      </c>
      <c r="B543" s="3" t="s">
        <v>796</v>
      </c>
      <c r="C543" s="3" t="s">
        <v>713</v>
      </c>
    </row>
    <row r="544" customHeight="1" spans="1:3">
      <c r="A544" s="6">
        <v>538</v>
      </c>
      <c r="B544" s="3" t="s">
        <v>797</v>
      </c>
      <c r="C544" s="3" t="s">
        <v>798</v>
      </c>
    </row>
    <row r="545" customHeight="1" spans="1:3">
      <c r="A545" s="6">
        <v>539</v>
      </c>
      <c r="B545" s="4" t="s">
        <v>799</v>
      </c>
      <c r="C545" s="4" t="s">
        <v>800</v>
      </c>
    </row>
    <row r="546" customHeight="1" spans="1:3">
      <c r="A546" s="6">
        <v>540</v>
      </c>
      <c r="B546" s="3" t="s">
        <v>801</v>
      </c>
      <c r="C546" s="3" t="s">
        <v>802</v>
      </c>
    </row>
    <row r="547" customHeight="1" spans="1:3">
      <c r="A547" s="6">
        <v>541</v>
      </c>
      <c r="B547" s="6" t="s">
        <v>803</v>
      </c>
      <c r="C547" s="6" t="s">
        <v>804</v>
      </c>
    </row>
    <row r="548" customHeight="1" spans="1:3">
      <c r="A548" s="6">
        <v>542</v>
      </c>
      <c r="B548" s="3" t="s">
        <v>805</v>
      </c>
      <c r="C548" s="3" t="s">
        <v>806</v>
      </c>
    </row>
    <row r="549" customHeight="1" spans="1:3">
      <c r="A549" s="6">
        <v>543</v>
      </c>
      <c r="B549" s="3" t="s">
        <v>807</v>
      </c>
      <c r="C549" s="3" t="s">
        <v>808</v>
      </c>
    </row>
    <row r="550" customHeight="1" spans="1:3">
      <c r="A550" s="6">
        <v>544</v>
      </c>
      <c r="B550" s="3" t="s">
        <v>809</v>
      </c>
      <c r="C550" s="3" t="s">
        <v>810</v>
      </c>
    </row>
    <row r="551" customHeight="1" spans="1:3">
      <c r="A551" s="6">
        <v>545</v>
      </c>
      <c r="B551" s="3" t="s">
        <v>811</v>
      </c>
      <c r="C551" s="3" t="s">
        <v>812</v>
      </c>
    </row>
    <row r="552" customHeight="1" spans="1:3">
      <c r="A552" s="6">
        <v>546</v>
      </c>
      <c r="B552" s="6" t="s">
        <v>813</v>
      </c>
      <c r="C552" s="6" t="s">
        <v>814</v>
      </c>
    </row>
    <row r="553" customHeight="1" spans="1:3">
      <c r="A553" s="6">
        <v>547</v>
      </c>
      <c r="B553" s="3" t="s">
        <v>815</v>
      </c>
      <c r="C553" s="3" t="s">
        <v>816</v>
      </c>
    </row>
    <row r="554" customHeight="1" spans="1:3">
      <c r="A554" s="6">
        <v>548</v>
      </c>
      <c r="B554" s="3" t="s">
        <v>817</v>
      </c>
      <c r="C554" s="3" t="s">
        <v>818</v>
      </c>
    </row>
    <row r="555" customHeight="1" spans="1:3">
      <c r="A555" s="6">
        <v>549</v>
      </c>
      <c r="B555" s="3" t="s">
        <v>819</v>
      </c>
      <c r="C555" s="3" t="s">
        <v>820</v>
      </c>
    </row>
    <row r="556" customHeight="1" spans="1:3">
      <c r="A556" s="6">
        <v>550</v>
      </c>
      <c r="B556" s="3" t="s">
        <v>821</v>
      </c>
      <c r="C556" s="3" t="s">
        <v>822</v>
      </c>
    </row>
    <row r="557" customHeight="1" spans="1:3">
      <c r="A557" s="6">
        <v>551</v>
      </c>
      <c r="B557" s="3" t="s">
        <v>823</v>
      </c>
      <c r="C557" s="3" t="s">
        <v>824</v>
      </c>
    </row>
    <row r="558" customHeight="1" spans="1:3">
      <c r="A558" s="6">
        <v>552</v>
      </c>
      <c r="B558" s="3" t="s">
        <v>825</v>
      </c>
      <c r="C558" s="3" t="s">
        <v>826</v>
      </c>
    </row>
    <row r="559" customHeight="1" spans="1:3">
      <c r="A559" s="6">
        <v>553</v>
      </c>
      <c r="B559" s="3" t="s">
        <v>827</v>
      </c>
      <c r="C559" s="3" t="s">
        <v>828</v>
      </c>
    </row>
    <row r="560" customHeight="1" spans="1:3">
      <c r="A560" s="6">
        <v>554</v>
      </c>
      <c r="B560" s="3" t="s">
        <v>829</v>
      </c>
      <c r="C560" s="3" t="s">
        <v>830</v>
      </c>
    </row>
    <row r="561" customHeight="1" spans="1:3">
      <c r="A561" s="6">
        <v>555</v>
      </c>
      <c r="B561" s="3" t="s">
        <v>831</v>
      </c>
      <c r="C561" s="3" t="s">
        <v>832</v>
      </c>
    </row>
    <row r="562" customHeight="1" spans="1:3">
      <c r="A562" s="6">
        <v>556</v>
      </c>
      <c r="B562" s="3" t="s">
        <v>833</v>
      </c>
      <c r="C562" s="3" t="s">
        <v>834</v>
      </c>
    </row>
    <row r="563" customHeight="1" spans="1:3">
      <c r="A563" s="6">
        <v>557</v>
      </c>
      <c r="B563" s="3" t="s">
        <v>835</v>
      </c>
      <c r="C563" s="3" t="s">
        <v>836</v>
      </c>
    </row>
    <row r="564" customHeight="1" spans="1:3">
      <c r="A564" s="6">
        <v>558</v>
      </c>
      <c r="B564" s="3" t="s">
        <v>837</v>
      </c>
      <c r="C564" s="3" t="s">
        <v>838</v>
      </c>
    </row>
    <row r="565" customHeight="1" spans="1:3">
      <c r="A565" s="6">
        <v>559</v>
      </c>
      <c r="B565" s="6" t="s">
        <v>839</v>
      </c>
      <c r="C565" s="6" t="s">
        <v>840</v>
      </c>
    </row>
    <row r="566" customHeight="1" spans="1:3">
      <c r="A566" s="6">
        <v>560</v>
      </c>
      <c r="B566" s="3" t="s">
        <v>841</v>
      </c>
      <c r="C566" s="3" t="s">
        <v>842</v>
      </c>
    </row>
    <row r="567" customHeight="1" spans="1:3">
      <c r="A567" s="6">
        <v>561</v>
      </c>
      <c r="B567" s="4" t="s">
        <v>843</v>
      </c>
      <c r="C567" s="4" t="s">
        <v>844</v>
      </c>
    </row>
    <row r="568" customHeight="1" spans="1:3">
      <c r="A568" s="6">
        <v>562</v>
      </c>
      <c r="B568" s="3" t="s">
        <v>845</v>
      </c>
      <c r="C568" s="3" t="s">
        <v>846</v>
      </c>
    </row>
    <row r="569" customHeight="1" spans="1:3">
      <c r="A569" s="6">
        <v>563</v>
      </c>
      <c r="B569" s="3" t="s">
        <v>847</v>
      </c>
      <c r="C569" s="3" t="s">
        <v>848</v>
      </c>
    </row>
    <row r="570" customHeight="1" spans="1:3">
      <c r="A570" s="6">
        <v>564</v>
      </c>
      <c r="B570" s="3" t="s">
        <v>849</v>
      </c>
      <c r="C570" s="3" t="s">
        <v>850</v>
      </c>
    </row>
    <row r="571" customHeight="1" spans="1:3">
      <c r="A571" s="6">
        <v>565</v>
      </c>
      <c r="B571" s="3" t="s">
        <v>851</v>
      </c>
      <c r="C571" s="3" t="s">
        <v>852</v>
      </c>
    </row>
    <row r="572" customHeight="1" spans="1:3">
      <c r="A572" s="6">
        <v>566</v>
      </c>
      <c r="B572" s="3" t="s">
        <v>853</v>
      </c>
      <c r="C572" s="3" t="s">
        <v>854</v>
      </c>
    </row>
    <row r="573" customHeight="1" spans="1:3">
      <c r="A573" s="6">
        <v>567</v>
      </c>
      <c r="B573" s="3" t="s">
        <v>855</v>
      </c>
      <c r="C573" s="3" t="s">
        <v>856</v>
      </c>
    </row>
    <row r="574" customHeight="1" spans="1:3">
      <c r="A574" s="6">
        <v>568</v>
      </c>
      <c r="B574" s="3" t="s">
        <v>857</v>
      </c>
      <c r="C574" s="3" t="s">
        <v>858</v>
      </c>
    </row>
    <row r="575" customHeight="1" spans="1:3">
      <c r="A575" s="6">
        <v>569</v>
      </c>
      <c r="B575" s="3" t="s">
        <v>859</v>
      </c>
      <c r="C575" s="3" t="s">
        <v>860</v>
      </c>
    </row>
    <row r="576" customHeight="1" spans="1:3">
      <c r="A576" s="6">
        <v>570</v>
      </c>
      <c r="B576" s="3" t="s">
        <v>861</v>
      </c>
      <c r="C576" s="3" t="s">
        <v>862</v>
      </c>
    </row>
    <row r="577" customHeight="1" spans="1:3">
      <c r="A577" s="6">
        <v>571</v>
      </c>
      <c r="B577" s="3" t="s">
        <v>863</v>
      </c>
      <c r="C577" s="3" t="s">
        <v>864</v>
      </c>
    </row>
    <row r="578" customHeight="1" spans="1:3">
      <c r="A578" s="6">
        <v>572</v>
      </c>
      <c r="B578" s="3" t="s">
        <v>865</v>
      </c>
      <c r="C578" s="3" t="s">
        <v>866</v>
      </c>
    </row>
    <row r="579" customHeight="1" spans="1:3">
      <c r="A579" s="6">
        <v>573</v>
      </c>
      <c r="B579" s="3" t="s">
        <v>867</v>
      </c>
      <c r="C579" s="3" t="s">
        <v>868</v>
      </c>
    </row>
    <row r="580" customHeight="1" spans="1:3">
      <c r="A580" s="6">
        <v>574</v>
      </c>
      <c r="B580" s="6" t="s">
        <v>869</v>
      </c>
      <c r="C580" s="12" t="s">
        <v>870</v>
      </c>
    </row>
    <row r="581" customHeight="1" spans="1:3">
      <c r="A581" s="6">
        <v>575</v>
      </c>
      <c r="B581" s="3" t="s">
        <v>871</v>
      </c>
      <c r="C581" s="3" t="s">
        <v>872</v>
      </c>
    </row>
    <row r="582" customHeight="1" spans="1:3">
      <c r="A582" s="6">
        <v>576</v>
      </c>
      <c r="B582" s="3" t="s">
        <v>873</v>
      </c>
      <c r="C582" s="3" t="s">
        <v>874</v>
      </c>
    </row>
    <row r="583" customHeight="1" spans="1:3">
      <c r="A583" s="6">
        <v>577</v>
      </c>
      <c r="B583" s="3" t="s">
        <v>875</v>
      </c>
      <c r="C583" s="3" t="s">
        <v>876</v>
      </c>
    </row>
    <row r="584" customHeight="1" spans="1:3">
      <c r="A584" s="6">
        <v>578</v>
      </c>
      <c r="B584" s="3" t="s">
        <v>877</v>
      </c>
      <c r="C584" s="3" t="s">
        <v>878</v>
      </c>
    </row>
    <row r="585" customHeight="1" spans="1:3">
      <c r="A585" s="6">
        <v>579</v>
      </c>
      <c r="B585" s="3" t="s">
        <v>879</v>
      </c>
      <c r="C585" s="3" t="s">
        <v>880</v>
      </c>
    </row>
    <row r="586" customHeight="1" spans="1:3">
      <c r="A586" s="6">
        <v>580</v>
      </c>
      <c r="B586" s="4" t="s">
        <v>881</v>
      </c>
      <c r="C586" s="4" t="s">
        <v>882</v>
      </c>
    </row>
    <row r="587" customHeight="1" spans="1:3">
      <c r="A587" s="6">
        <v>581</v>
      </c>
      <c r="B587" s="3" t="s">
        <v>883</v>
      </c>
      <c r="C587" s="3" t="s">
        <v>884</v>
      </c>
    </row>
    <row r="588" customHeight="1" spans="1:3">
      <c r="A588" s="6">
        <v>582</v>
      </c>
      <c r="B588" s="3" t="s">
        <v>885</v>
      </c>
      <c r="C588" s="3" t="s">
        <v>886</v>
      </c>
    </row>
    <row r="589" customHeight="1" spans="1:3">
      <c r="A589" s="6">
        <v>583</v>
      </c>
      <c r="B589" s="3" t="s">
        <v>887</v>
      </c>
      <c r="C589" s="3" t="s">
        <v>888</v>
      </c>
    </row>
    <row r="590" customHeight="1" spans="1:3">
      <c r="A590" s="6">
        <v>584</v>
      </c>
      <c r="B590" s="3" t="s">
        <v>889</v>
      </c>
      <c r="C590" s="3" t="s">
        <v>890</v>
      </c>
    </row>
    <row r="591" customHeight="1" spans="1:3">
      <c r="A591" s="6">
        <v>585</v>
      </c>
      <c r="B591" s="4" t="s">
        <v>891</v>
      </c>
      <c r="C591" s="4" t="s">
        <v>892</v>
      </c>
    </row>
    <row r="592" customHeight="1" spans="1:3">
      <c r="A592" s="6">
        <v>586</v>
      </c>
      <c r="B592" s="4" t="s">
        <v>893</v>
      </c>
      <c r="C592" s="4" t="s">
        <v>894</v>
      </c>
    </row>
    <row r="593" customHeight="1" spans="1:3">
      <c r="A593" s="6">
        <v>587</v>
      </c>
      <c r="B593" s="3" t="s">
        <v>895</v>
      </c>
      <c r="C593" s="3" t="s">
        <v>896</v>
      </c>
    </row>
    <row r="594" customHeight="1" spans="1:3">
      <c r="A594" s="6">
        <v>588</v>
      </c>
      <c r="B594" s="3" t="s">
        <v>897</v>
      </c>
      <c r="C594" s="3" t="s">
        <v>898</v>
      </c>
    </row>
    <row r="595" customHeight="1" spans="1:3">
      <c r="A595" s="6">
        <v>589</v>
      </c>
      <c r="B595" s="4" t="s">
        <v>899</v>
      </c>
      <c r="C595" s="4" t="s">
        <v>900</v>
      </c>
    </row>
    <row r="596" customHeight="1" spans="1:3">
      <c r="A596" s="6">
        <v>590</v>
      </c>
      <c r="B596" s="3" t="s">
        <v>901</v>
      </c>
      <c r="C596" s="3" t="s">
        <v>902</v>
      </c>
    </row>
    <row r="597" customHeight="1" spans="1:3">
      <c r="A597" s="6">
        <v>591</v>
      </c>
      <c r="B597" s="3" t="s">
        <v>903</v>
      </c>
      <c r="C597" s="3" t="s">
        <v>904</v>
      </c>
    </row>
    <row r="598" customHeight="1" spans="1:3">
      <c r="A598" s="6">
        <v>592</v>
      </c>
      <c r="B598" s="3" t="s">
        <v>905</v>
      </c>
      <c r="C598" s="3" t="s">
        <v>906</v>
      </c>
    </row>
    <row r="599" customHeight="1" spans="1:3">
      <c r="A599" s="6">
        <v>593</v>
      </c>
      <c r="B599" s="3" t="s">
        <v>907</v>
      </c>
      <c r="C599" s="3" t="s">
        <v>908</v>
      </c>
    </row>
    <row r="600" customHeight="1" spans="1:3">
      <c r="A600" s="6">
        <v>594</v>
      </c>
      <c r="B600" s="3" t="s">
        <v>909</v>
      </c>
      <c r="C600" s="3" t="s">
        <v>910</v>
      </c>
    </row>
    <row r="601" customHeight="1" spans="1:3">
      <c r="A601" s="6">
        <v>595</v>
      </c>
      <c r="B601" s="4" t="s">
        <v>911</v>
      </c>
      <c r="C601" s="4" t="s">
        <v>912</v>
      </c>
    </row>
    <row r="602" customHeight="1" spans="1:3">
      <c r="A602" s="6">
        <v>596</v>
      </c>
      <c r="B602" s="4" t="s">
        <v>913</v>
      </c>
      <c r="C602" s="4" t="s">
        <v>914</v>
      </c>
    </row>
    <row r="603" customHeight="1" spans="1:3">
      <c r="A603" s="6">
        <v>597</v>
      </c>
      <c r="B603" s="4" t="s">
        <v>915</v>
      </c>
      <c r="C603" s="4" t="s">
        <v>916</v>
      </c>
    </row>
    <row r="604" customHeight="1" spans="1:3">
      <c r="A604" s="6">
        <v>598</v>
      </c>
      <c r="B604" s="3" t="s">
        <v>917</v>
      </c>
      <c r="C604" s="3" t="s">
        <v>918</v>
      </c>
    </row>
    <row r="605" customHeight="1" spans="1:3">
      <c r="A605" s="6">
        <v>599</v>
      </c>
      <c r="B605" s="3" t="s">
        <v>919</v>
      </c>
      <c r="C605" s="3" t="s">
        <v>920</v>
      </c>
    </row>
    <row r="606" customHeight="1" spans="1:3">
      <c r="A606" s="6">
        <v>600</v>
      </c>
      <c r="B606" s="3" t="s">
        <v>921</v>
      </c>
      <c r="C606" s="3" t="s">
        <v>922</v>
      </c>
    </row>
    <row r="607" customHeight="1" spans="1:3">
      <c r="A607" s="6">
        <v>601</v>
      </c>
      <c r="B607" s="3" t="s">
        <v>923</v>
      </c>
      <c r="C607" s="3" t="s">
        <v>924</v>
      </c>
    </row>
    <row r="608" customHeight="1" spans="1:3">
      <c r="A608" s="6">
        <v>602</v>
      </c>
      <c r="B608" s="6" t="s">
        <v>925</v>
      </c>
      <c r="C608" s="6" t="s">
        <v>926</v>
      </c>
    </row>
    <row r="609" customHeight="1" spans="1:3">
      <c r="A609" s="6">
        <v>603</v>
      </c>
      <c r="B609" s="3" t="s">
        <v>927</v>
      </c>
      <c r="C609" s="3" t="s">
        <v>928</v>
      </c>
    </row>
    <row r="610" customHeight="1" spans="1:3">
      <c r="A610" s="6">
        <v>604</v>
      </c>
      <c r="B610" s="3" t="s">
        <v>929</v>
      </c>
      <c r="C610" s="3" t="s">
        <v>930</v>
      </c>
    </row>
    <row r="611" customHeight="1" spans="1:3">
      <c r="A611" s="6">
        <v>605</v>
      </c>
      <c r="B611" s="3" t="s">
        <v>931</v>
      </c>
      <c r="C611" s="3" t="s">
        <v>932</v>
      </c>
    </row>
    <row r="612" customHeight="1" spans="1:3">
      <c r="A612" s="6">
        <v>606</v>
      </c>
      <c r="B612" s="3" t="s">
        <v>933</v>
      </c>
      <c r="C612" s="3" t="s">
        <v>934</v>
      </c>
    </row>
    <row r="613" customHeight="1" spans="1:3">
      <c r="A613" s="6">
        <v>607</v>
      </c>
      <c r="B613" s="3" t="s">
        <v>935</v>
      </c>
      <c r="C613" s="3" t="s">
        <v>936</v>
      </c>
    </row>
    <row r="614" customHeight="1" spans="1:3">
      <c r="A614" s="6">
        <v>608</v>
      </c>
      <c r="B614" s="3" t="s">
        <v>937</v>
      </c>
      <c r="C614" s="3" t="s">
        <v>938</v>
      </c>
    </row>
    <row r="615" customHeight="1" spans="1:3">
      <c r="A615" s="6">
        <v>609</v>
      </c>
      <c r="B615" s="3" t="s">
        <v>939</v>
      </c>
      <c r="C615" s="3" t="s">
        <v>940</v>
      </c>
    </row>
    <row r="616" customHeight="1" spans="1:3">
      <c r="A616" s="6">
        <v>610</v>
      </c>
      <c r="B616" s="3" t="s">
        <v>941</v>
      </c>
      <c r="C616" s="3" t="s">
        <v>942</v>
      </c>
    </row>
    <row r="617" customHeight="1" spans="1:3">
      <c r="A617" s="6">
        <v>611</v>
      </c>
      <c r="B617" s="4" t="s">
        <v>943</v>
      </c>
      <c r="C617" s="4" t="s">
        <v>944</v>
      </c>
    </row>
    <row r="618" customHeight="1" spans="1:3">
      <c r="A618" s="6">
        <v>612</v>
      </c>
      <c r="B618" s="3" t="s">
        <v>945</v>
      </c>
      <c r="C618" s="3" t="s">
        <v>946</v>
      </c>
    </row>
    <row r="619" customHeight="1" spans="1:3">
      <c r="A619" s="6">
        <v>613</v>
      </c>
      <c r="B619" s="3" t="s">
        <v>947</v>
      </c>
      <c r="C619" s="3" t="s">
        <v>948</v>
      </c>
    </row>
    <row r="620" customHeight="1" spans="1:3">
      <c r="A620" s="6">
        <v>614</v>
      </c>
      <c r="B620" s="3" t="s">
        <v>949</v>
      </c>
      <c r="C620" s="3" t="s">
        <v>950</v>
      </c>
    </row>
    <row r="621" customHeight="1" spans="1:3">
      <c r="A621" s="6">
        <v>615</v>
      </c>
      <c r="B621" s="3" t="s">
        <v>951</v>
      </c>
      <c r="C621" s="3" t="s">
        <v>952</v>
      </c>
    </row>
    <row r="622" customHeight="1" spans="1:3">
      <c r="A622" s="6">
        <v>616</v>
      </c>
      <c r="B622" s="4" t="s">
        <v>953</v>
      </c>
      <c r="C622" s="4" t="s">
        <v>954</v>
      </c>
    </row>
    <row r="623" customHeight="1" spans="1:3">
      <c r="A623" s="6">
        <v>617</v>
      </c>
      <c r="B623" s="3" t="s">
        <v>955</v>
      </c>
      <c r="C623" s="3" t="s">
        <v>956</v>
      </c>
    </row>
    <row r="624" customHeight="1" spans="1:3">
      <c r="A624" s="6">
        <v>618</v>
      </c>
      <c r="B624" s="4" t="s">
        <v>957</v>
      </c>
      <c r="C624" s="4" t="s">
        <v>958</v>
      </c>
    </row>
    <row r="625" customHeight="1" spans="1:3">
      <c r="A625" s="6">
        <v>619</v>
      </c>
      <c r="B625" s="6" t="s">
        <v>959</v>
      </c>
      <c r="C625" s="6" t="s">
        <v>960</v>
      </c>
    </row>
    <row r="626" customHeight="1" spans="1:3">
      <c r="A626" s="6">
        <v>620</v>
      </c>
      <c r="B626" s="3" t="s">
        <v>961</v>
      </c>
      <c r="C626" s="3" t="s">
        <v>962</v>
      </c>
    </row>
    <row r="627" customHeight="1" spans="1:3">
      <c r="A627" s="6">
        <v>621</v>
      </c>
      <c r="B627" s="4" t="s">
        <v>963</v>
      </c>
      <c r="C627" s="4" t="s">
        <v>964</v>
      </c>
    </row>
    <row r="628" s="1" customFormat="1" customHeight="1" spans="1:10">
      <c r="A628" s="6">
        <v>622</v>
      </c>
      <c r="B628" s="3" t="s">
        <v>965</v>
      </c>
      <c r="C628" s="3" t="s">
        <v>966</v>
      </c>
      <c r="I628" s="4"/>
      <c r="J628" s="4"/>
    </row>
    <row r="629" s="1" customFormat="1" customHeight="1" spans="1:10">
      <c r="A629" s="6">
        <v>623</v>
      </c>
      <c r="B629" s="3"/>
      <c r="C629" s="3" t="s">
        <v>967</v>
      </c>
      <c r="I629" s="4"/>
      <c r="J629" s="4"/>
    </row>
    <row r="630" customHeight="1" spans="1:3">
      <c r="A630" s="6">
        <v>624</v>
      </c>
      <c r="B630" s="3" t="s">
        <v>968</v>
      </c>
      <c r="C630" s="3" t="s">
        <v>969</v>
      </c>
    </row>
    <row r="631" customHeight="1" spans="1:3">
      <c r="A631" s="6">
        <v>625</v>
      </c>
      <c r="B631" s="3" t="s">
        <v>970</v>
      </c>
      <c r="C631" s="3" t="s">
        <v>971</v>
      </c>
    </row>
    <row r="632" customHeight="1" spans="1:3">
      <c r="A632" s="6">
        <v>626</v>
      </c>
      <c r="B632" s="3" t="s">
        <v>972</v>
      </c>
      <c r="C632" s="3" t="s">
        <v>973</v>
      </c>
    </row>
    <row r="633" customHeight="1" spans="1:3">
      <c r="A633" s="6">
        <v>627</v>
      </c>
      <c r="B633" s="3" t="s">
        <v>974</v>
      </c>
      <c r="C633" s="3" t="s">
        <v>975</v>
      </c>
    </row>
    <row r="634" customHeight="1" spans="1:3">
      <c r="A634" s="6">
        <v>628</v>
      </c>
      <c r="B634" s="3" t="s">
        <v>976</v>
      </c>
      <c r="C634" s="3" t="s">
        <v>977</v>
      </c>
    </row>
    <row r="635" customHeight="1" spans="1:3">
      <c r="A635" s="6">
        <v>629</v>
      </c>
      <c r="B635" s="4" t="s">
        <v>978</v>
      </c>
      <c r="C635" s="4" t="s">
        <v>979</v>
      </c>
    </row>
    <row r="636" customHeight="1" spans="1:3">
      <c r="A636" s="6">
        <v>630</v>
      </c>
      <c r="B636" s="4" t="s">
        <v>980</v>
      </c>
      <c r="C636" s="4" t="s">
        <v>981</v>
      </c>
    </row>
    <row r="637" customHeight="1" spans="1:3">
      <c r="A637" s="6">
        <v>631</v>
      </c>
      <c r="B637" s="4" t="s">
        <v>982</v>
      </c>
      <c r="C637" s="4" t="s">
        <v>118</v>
      </c>
    </row>
    <row r="638" customHeight="1" spans="1:3">
      <c r="A638" s="6">
        <v>632</v>
      </c>
      <c r="B638" s="4" t="s">
        <v>983</v>
      </c>
      <c r="C638" s="4" t="s">
        <v>984</v>
      </c>
    </row>
    <row r="639" customHeight="1" spans="1:3">
      <c r="A639" s="6">
        <v>633</v>
      </c>
      <c r="B639" s="4" t="s">
        <v>985</v>
      </c>
      <c r="C639" s="4" t="s">
        <v>986</v>
      </c>
    </row>
    <row r="640" customHeight="1" spans="1:3">
      <c r="A640" s="6">
        <v>634</v>
      </c>
      <c r="B640" s="3" t="s">
        <v>987</v>
      </c>
      <c r="C640" s="3" t="s">
        <v>988</v>
      </c>
    </row>
    <row r="641" customHeight="1" spans="1:3">
      <c r="A641" s="6">
        <v>635</v>
      </c>
      <c r="B641" s="3" t="s">
        <v>989</v>
      </c>
      <c r="C641" s="3" t="s">
        <v>990</v>
      </c>
    </row>
    <row r="642" customHeight="1" spans="1:3">
      <c r="A642" s="6">
        <v>636</v>
      </c>
      <c r="B642" s="3" t="s">
        <v>991</v>
      </c>
      <c r="C642" s="3" t="s">
        <v>992</v>
      </c>
    </row>
    <row r="643" customHeight="1" spans="1:3">
      <c r="A643" s="6">
        <v>637</v>
      </c>
      <c r="B643" s="3" t="s">
        <v>993</v>
      </c>
      <c r="C643" s="3" t="s">
        <v>994</v>
      </c>
    </row>
    <row r="644" customHeight="1" spans="1:3">
      <c r="A644" s="6">
        <v>638</v>
      </c>
      <c r="B644" s="3" t="s">
        <v>995</v>
      </c>
      <c r="C644" s="3" t="s">
        <v>996</v>
      </c>
    </row>
    <row r="645" customHeight="1" spans="1:3">
      <c r="A645" s="6">
        <v>639</v>
      </c>
      <c r="B645" s="3" t="s">
        <v>997</v>
      </c>
      <c r="C645" s="3" t="s">
        <v>998</v>
      </c>
    </row>
    <row r="646" customHeight="1" spans="1:3">
      <c r="A646" s="6">
        <v>640</v>
      </c>
      <c r="B646" s="3" t="s">
        <v>999</v>
      </c>
      <c r="C646" s="3" t="s">
        <v>1000</v>
      </c>
    </row>
    <row r="647" customHeight="1" spans="1:3">
      <c r="A647" s="6">
        <v>641</v>
      </c>
      <c r="B647" s="3" t="s">
        <v>1001</v>
      </c>
      <c r="C647" s="3" t="s">
        <v>1002</v>
      </c>
    </row>
    <row r="648" customHeight="1" spans="1:3">
      <c r="A648" s="6">
        <v>642</v>
      </c>
      <c r="B648" s="4" t="s">
        <v>1003</v>
      </c>
      <c r="C648" s="4" t="s">
        <v>1004</v>
      </c>
    </row>
    <row r="649" customHeight="1" spans="1:3">
      <c r="A649" s="6">
        <v>643</v>
      </c>
      <c r="B649" s="4" t="s">
        <v>1005</v>
      </c>
      <c r="C649" s="4" t="s">
        <v>1006</v>
      </c>
    </row>
    <row r="650" customHeight="1" spans="1:3">
      <c r="A650" s="6">
        <v>644</v>
      </c>
      <c r="B650" s="3" t="s">
        <v>1007</v>
      </c>
      <c r="C650" s="3" t="s">
        <v>1008</v>
      </c>
    </row>
    <row r="651" customHeight="1" spans="1:3">
      <c r="A651" s="6">
        <v>645</v>
      </c>
      <c r="B651" s="3" t="s">
        <v>1009</v>
      </c>
      <c r="C651" s="3" t="s">
        <v>1010</v>
      </c>
    </row>
    <row r="652" customHeight="1" spans="1:3">
      <c r="A652" s="6">
        <v>646</v>
      </c>
      <c r="B652" s="3" t="s">
        <v>1011</v>
      </c>
      <c r="C652" s="3" t="s">
        <v>1012</v>
      </c>
    </row>
    <row r="653" customHeight="1" spans="1:3">
      <c r="A653" s="6">
        <v>647</v>
      </c>
      <c r="B653" s="4" t="s">
        <v>1013</v>
      </c>
      <c r="C653" s="4" t="s">
        <v>1014</v>
      </c>
    </row>
    <row r="654" customHeight="1" spans="1:3">
      <c r="A654" s="6">
        <v>648</v>
      </c>
      <c r="B654" s="3" t="s">
        <v>1015</v>
      </c>
      <c r="C654" s="3" t="s">
        <v>1016</v>
      </c>
    </row>
    <row r="655" customHeight="1" spans="1:3">
      <c r="A655" s="6">
        <v>649</v>
      </c>
      <c r="B655" s="12" t="s">
        <v>1017</v>
      </c>
      <c r="C655" s="3" t="s">
        <v>1018</v>
      </c>
    </row>
    <row r="656" customHeight="1" spans="1:3">
      <c r="A656" s="6">
        <v>650</v>
      </c>
      <c r="B656" s="3" t="s">
        <v>1019</v>
      </c>
      <c r="C656" s="3" t="s">
        <v>1020</v>
      </c>
    </row>
    <row r="657" customHeight="1" spans="1:3">
      <c r="A657" s="6">
        <v>651</v>
      </c>
      <c r="B657" s="3" t="s">
        <v>1021</v>
      </c>
      <c r="C657" s="3" t="s">
        <v>1022</v>
      </c>
    </row>
    <row r="658" customHeight="1" spans="1:3">
      <c r="A658" s="6">
        <v>652</v>
      </c>
      <c r="B658" s="3" t="s">
        <v>1023</v>
      </c>
      <c r="C658" s="3" t="s">
        <v>1024</v>
      </c>
    </row>
    <row r="659" customHeight="1" spans="1:3">
      <c r="A659" s="6">
        <v>653</v>
      </c>
      <c r="B659" s="3" t="s">
        <v>1025</v>
      </c>
      <c r="C659" s="3" t="s">
        <v>1026</v>
      </c>
    </row>
    <row r="660" customHeight="1" spans="1:3">
      <c r="A660" s="6">
        <v>654</v>
      </c>
      <c r="B660" s="3" t="s">
        <v>1027</v>
      </c>
      <c r="C660" s="3" t="s">
        <v>1028</v>
      </c>
    </row>
    <row r="661" customHeight="1" spans="1:3">
      <c r="A661" s="6">
        <v>655</v>
      </c>
      <c r="B661" s="3" t="s">
        <v>1029</v>
      </c>
      <c r="C661" s="3" t="s">
        <v>1030</v>
      </c>
    </row>
    <row r="662" customHeight="1" spans="1:3">
      <c r="A662" s="6">
        <v>656</v>
      </c>
      <c r="B662" s="3" t="s">
        <v>1031</v>
      </c>
      <c r="C662" s="3" t="s">
        <v>1032</v>
      </c>
    </row>
    <row r="663" customHeight="1" spans="1:3">
      <c r="A663" s="6">
        <v>657</v>
      </c>
      <c r="B663" s="4" t="s">
        <v>1033</v>
      </c>
      <c r="C663" s="3" t="s">
        <v>1034</v>
      </c>
    </row>
    <row r="664" customHeight="1" spans="1:3">
      <c r="A664" s="6">
        <v>658</v>
      </c>
      <c r="B664" s="6" t="s">
        <v>1035</v>
      </c>
      <c r="C664" s="6" t="s">
        <v>1036</v>
      </c>
    </row>
    <row r="665" customHeight="1" spans="1:3">
      <c r="A665" s="6">
        <v>659</v>
      </c>
      <c r="B665" s="3" t="s">
        <v>1037</v>
      </c>
      <c r="C665" s="3" t="s">
        <v>1038</v>
      </c>
    </row>
    <row r="666" customHeight="1" spans="1:3">
      <c r="A666" s="6">
        <v>660</v>
      </c>
      <c r="B666" s="4" t="s">
        <v>1039</v>
      </c>
      <c r="C666" s="4" t="s">
        <v>1040</v>
      </c>
    </row>
    <row r="667" customHeight="1" spans="1:3">
      <c r="A667" s="6">
        <v>661</v>
      </c>
      <c r="B667" s="3" t="s">
        <v>1041</v>
      </c>
      <c r="C667" s="3" t="s">
        <v>1042</v>
      </c>
    </row>
    <row r="668" customHeight="1" spans="1:3">
      <c r="A668" s="6">
        <v>662</v>
      </c>
      <c r="B668" s="3" t="s">
        <v>1043</v>
      </c>
      <c r="C668" s="3" t="s">
        <v>1044</v>
      </c>
    </row>
    <row r="669" customHeight="1" spans="1:3">
      <c r="A669" s="6">
        <v>663</v>
      </c>
      <c r="B669" s="4" t="s">
        <v>1045</v>
      </c>
      <c r="C669" s="4" t="s">
        <v>1046</v>
      </c>
    </row>
    <row r="670" customHeight="1" spans="1:3">
      <c r="A670" s="6">
        <v>664</v>
      </c>
      <c r="B670" s="3" t="s">
        <v>1047</v>
      </c>
      <c r="C670" s="3" t="s">
        <v>1048</v>
      </c>
    </row>
    <row r="671" customHeight="1" spans="1:3">
      <c r="A671" s="6">
        <v>665</v>
      </c>
      <c r="B671" s="3" t="s">
        <v>1049</v>
      </c>
      <c r="C671" s="3" t="s">
        <v>1050</v>
      </c>
    </row>
    <row r="672" customHeight="1" spans="1:3">
      <c r="A672" s="6">
        <v>666</v>
      </c>
      <c r="B672" s="3" t="s">
        <v>1051</v>
      </c>
      <c r="C672" s="3" t="s">
        <v>1052</v>
      </c>
    </row>
    <row r="673" customHeight="1" spans="1:3">
      <c r="A673" s="6">
        <v>667</v>
      </c>
      <c r="C673" s="3" t="s">
        <v>1053</v>
      </c>
    </row>
    <row r="674" customHeight="1" spans="1:3">
      <c r="A674" s="6">
        <v>668</v>
      </c>
      <c r="B674" s="4" t="s">
        <v>1054</v>
      </c>
      <c r="C674" s="4" t="s">
        <v>1055</v>
      </c>
    </row>
    <row r="675" customHeight="1" spans="1:3">
      <c r="A675" s="6">
        <v>669</v>
      </c>
      <c r="B675" s="3" t="s">
        <v>1056</v>
      </c>
      <c r="C675" s="3" t="s">
        <v>1057</v>
      </c>
    </row>
    <row r="676" customHeight="1" spans="1:3">
      <c r="A676" s="6">
        <v>670</v>
      </c>
      <c r="B676" s="3" t="s">
        <v>1058</v>
      </c>
      <c r="C676" s="3" t="s">
        <v>1059</v>
      </c>
    </row>
    <row r="677" customHeight="1" spans="1:3">
      <c r="A677" s="6">
        <v>671</v>
      </c>
      <c r="B677" s="4" t="s">
        <v>1060</v>
      </c>
      <c r="C677" s="4" t="s">
        <v>1061</v>
      </c>
    </row>
    <row r="678" customHeight="1" spans="1:3">
      <c r="A678" s="6">
        <v>672</v>
      </c>
      <c r="B678" s="3" t="s">
        <v>1062</v>
      </c>
      <c r="C678" s="3" t="s">
        <v>1063</v>
      </c>
    </row>
    <row r="679" customHeight="1" spans="1:3">
      <c r="A679" s="6">
        <v>673</v>
      </c>
      <c r="B679" s="3" t="s">
        <v>1064</v>
      </c>
      <c r="C679" s="3" t="s">
        <v>1065</v>
      </c>
    </row>
    <row r="680" customHeight="1" spans="1:3">
      <c r="A680" s="6">
        <v>674</v>
      </c>
      <c r="B680" s="4" t="s">
        <v>1066</v>
      </c>
      <c r="C680" s="4" t="s">
        <v>1067</v>
      </c>
    </row>
    <row r="681" customHeight="1" spans="1:3">
      <c r="A681" s="6">
        <v>675</v>
      </c>
      <c r="B681" s="3" t="s">
        <v>1068</v>
      </c>
      <c r="C681" s="3" t="s">
        <v>1069</v>
      </c>
    </row>
    <row r="682" customHeight="1" spans="1:3">
      <c r="A682" s="6">
        <v>676</v>
      </c>
      <c r="B682" s="3" t="s">
        <v>1070</v>
      </c>
      <c r="C682" s="3" t="s">
        <v>1071</v>
      </c>
    </row>
    <row r="683" customHeight="1" spans="1:3">
      <c r="A683" s="6">
        <v>677</v>
      </c>
      <c r="B683" s="3" t="s">
        <v>1072</v>
      </c>
      <c r="C683" s="3" t="s">
        <v>1073</v>
      </c>
    </row>
    <row r="684" customHeight="1" spans="1:3">
      <c r="A684" s="6">
        <v>678</v>
      </c>
      <c r="B684" s="3" t="s">
        <v>1074</v>
      </c>
      <c r="C684" s="3" t="s">
        <v>1075</v>
      </c>
    </row>
    <row r="685" customHeight="1" spans="1:3">
      <c r="A685" s="6">
        <v>679</v>
      </c>
      <c r="B685" s="3" t="s">
        <v>1076</v>
      </c>
      <c r="C685" s="3" t="s">
        <v>1077</v>
      </c>
    </row>
    <row r="686" customHeight="1" spans="1:3">
      <c r="A686" s="6">
        <v>680</v>
      </c>
      <c r="B686" s="3" t="s">
        <v>1078</v>
      </c>
      <c r="C686" s="3" t="s">
        <v>1079</v>
      </c>
    </row>
    <row r="687" customHeight="1" spans="1:3">
      <c r="A687" s="6">
        <v>681</v>
      </c>
      <c r="B687" s="3" t="s">
        <v>1080</v>
      </c>
      <c r="C687" s="3" t="s">
        <v>1081</v>
      </c>
    </row>
    <row r="688" customHeight="1" spans="1:3">
      <c r="A688" s="6">
        <v>682</v>
      </c>
      <c r="B688" s="3" t="s">
        <v>1082</v>
      </c>
      <c r="C688" s="3" t="s">
        <v>1083</v>
      </c>
    </row>
    <row r="689" customHeight="1" spans="1:3">
      <c r="A689" s="6">
        <v>683</v>
      </c>
      <c r="B689" s="3" t="s">
        <v>1084</v>
      </c>
      <c r="C689" s="3" t="s">
        <v>1085</v>
      </c>
    </row>
    <row r="690" customHeight="1" spans="1:3">
      <c r="A690" s="6">
        <v>684</v>
      </c>
      <c r="B690" s="3" t="s">
        <v>1086</v>
      </c>
      <c r="C690" s="3" t="s">
        <v>1087</v>
      </c>
    </row>
    <row r="691" customHeight="1" spans="1:3">
      <c r="A691" s="6">
        <v>685</v>
      </c>
      <c r="B691" s="3" t="s">
        <v>1088</v>
      </c>
      <c r="C691" s="3" t="s">
        <v>694</v>
      </c>
    </row>
    <row r="692" customHeight="1" spans="1:3">
      <c r="A692" s="6">
        <v>686</v>
      </c>
      <c r="B692" s="3" t="s">
        <v>1089</v>
      </c>
      <c r="C692" s="3" t="s">
        <v>1090</v>
      </c>
    </row>
    <row r="693" customHeight="1" spans="1:3">
      <c r="A693" s="6">
        <v>687</v>
      </c>
      <c r="B693" s="3" t="s">
        <v>1091</v>
      </c>
      <c r="C693" s="3" t="s">
        <v>1092</v>
      </c>
    </row>
    <row r="694" customHeight="1" spans="1:3">
      <c r="A694" s="6">
        <v>688</v>
      </c>
      <c r="B694" s="4" t="s">
        <v>1093</v>
      </c>
      <c r="C694" s="4" t="s">
        <v>1094</v>
      </c>
    </row>
    <row r="695" customHeight="1" spans="1:3">
      <c r="A695" s="6">
        <v>689</v>
      </c>
      <c r="B695" s="3" t="s">
        <v>1095</v>
      </c>
      <c r="C695" s="3" t="s">
        <v>1096</v>
      </c>
    </row>
    <row r="696" customHeight="1" spans="1:3">
      <c r="A696" s="6">
        <v>690</v>
      </c>
      <c r="B696" s="3" t="s">
        <v>1097</v>
      </c>
      <c r="C696" s="3" t="s">
        <v>1098</v>
      </c>
    </row>
    <row r="697" customHeight="1" spans="1:3">
      <c r="A697" s="6">
        <v>691</v>
      </c>
      <c r="B697" s="3" t="s">
        <v>1099</v>
      </c>
      <c r="C697" s="3" t="s">
        <v>1100</v>
      </c>
    </row>
    <row r="698" customHeight="1" spans="1:3">
      <c r="A698" s="6">
        <v>692</v>
      </c>
      <c r="B698" s="3" t="s">
        <v>1101</v>
      </c>
      <c r="C698" s="3" t="s">
        <v>1102</v>
      </c>
    </row>
    <row r="699" customHeight="1" spans="1:3">
      <c r="A699" s="6">
        <v>693</v>
      </c>
      <c r="B699" s="3" t="s">
        <v>1103</v>
      </c>
      <c r="C699" s="3" t="s">
        <v>1104</v>
      </c>
    </row>
    <row r="700" customHeight="1" spans="1:3">
      <c r="A700" s="6">
        <v>694</v>
      </c>
      <c r="B700" s="3" t="s">
        <v>1105</v>
      </c>
      <c r="C700" s="3" t="s">
        <v>1106</v>
      </c>
    </row>
    <row r="701" customHeight="1" spans="1:3">
      <c r="A701" s="6">
        <v>695</v>
      </c>
      <c r="B701" s="3" t="s">
        <v>1107</v>
      </c>
      <c r="C701" s="3" t="s">
        <v>1108</v>
      </c>
    </row>
    <row r="702" customHeight="1" spans="1:3">
      <c r="A702" s="6">
        <v>696</v>
      </c>
      <c r="B702" s="3" t="s">
        <v>1109</v>
      </c>
      <c r="C702" s="3" t="s">
        <v>1110</v>
      </c>
    </row>
    <row r="703" customHeight="1" spans="1:3">
      <c r="A703" s="6">
        <v>697</v>
      </c>
      <c r="B703" s="3" t="s">
        <v>1111</v>
      </c>
      <c r="C703" s="3" t="s">
        <v>1112</v>
      </c>
    </row>
    <row r="704" customHeight="1" spans="1:3">
      <c r="A704" s="6">
        <v>698</v>
      </c>
      <c r="B704" s="3" t="s">
        <v>1113</v>
      </c>
      <c r="C704" s="3" t="s">
        <v>1114</v>
      </c>
    </row>
    <row r="705" customHeight="1" spans="1:3">
      <c r="A705" s="6">
        <v>699</v>
      </c>
      <c r="B705" s="3" t="s">
        <v>1115</v>
      </c>
      <c r="C705" s="3" t="s">
        <v>1116</v>
      </c>
    </row>
    <row r="706" customHeight="1" spans="1:3">
      <c r="A706" s="6">
        <v>700</v>
      </c>
      <c r="B706" s="3" t="s">
        <v>1117</v>
      </c>
      <c r="C706" s="3" t="s">
        <v>1118</v>
      </c>
    </row>
    <row r="707" customHeight="1" spans="1:3">
      <c r="A707" s="6">
        <v>701</v>
      </c>
      <c r="B707" s="3" t="s">
        <v>1119</v>
      </c>
      <c r="C707" s="3" t="s">
        <v>1120</v>
      </c>
    </row>
    <row r="708" customHeight="1" spans="1:3">
      <c r="A708" s="6">
        <v>702</v>
      </c>
      <c r="B708" s="3" t="s">
        <v>1121</v>
      </c>
      <c r="C708" s="3" t="s">
        <v>1122</v>
      </c>
    </row>
    <row r="709" customHeight="1" spans="1:3">
      <c r="A709" s="6">
        <v>703</v>
      </c>
      <c r="B709" s="3" t="s">
        <v>1123</v>
      </c>
      <c r="C709" s="3" t="s">
        <v>1124</v>
      </c>
    </row>
    <row r="710" customHeight="1" spans="1:3">
      <c r="A710" s="6">
        <v>704</v>
      </c>
      <c r="B710" s="3" t="s">
        <v>1125</v>
      </c>
      <c r="C710" s="3" t="s">
        <v>1126</v>
      </c>
    </row>
    <row r="711" customHeight="1" spans="1:3">
      <c r="A711" s="6">
        <v>705</v>
      </c>
      <c r="B711" s="4" t="s">
        <v>1127</v>
      </c>
      <c r="C711" s="4" t="s">
        <v>1128</v>
      </c>
    </row>
    <row r="712" customHeight="1" spans="1:3">
      <c r="A712" s="6">
        <v>706</v>
      </c>
      <c r="B712" s="3" t="s">
        <v>1129</v>
      </c>
      <c r="C712" s="3" t="s">
        <v>1130</v>
      </c>
    </row>
    <row r="713" customHeight="1" spans="1:3">
      <c r="A713" s="6">
        <v>707</v>
      </c>
      <c r="B713" s="3" t="s">
        <v>1131</v>
      </c>
      <c r="C713" s="3" t="s">
        <v>1132</v>
      </c>
    </row>
    <row r="714" customHeight="1" spans="1:3">
      <c r="A714" s="6">
        <v>708</v>
      </c>
      <c r="B714" s="3" t="s">
        <v>1133</v>
      </c>
      <c r="C714" s="3" t="s">
        <v>1134</v>
      </c>
    </row>
    <row r="715" customHeight="1" spans="1:3">
      <c r="A715" s="6">
        <v>709</v>
      </c>
      <c r="B715" s="6" t="s">
        <v>1135</v>
      </c>
      <c r="C715" s="6" t="s">
        <v>1136</v>
      </c>
    </row>
    <row r="716" customHeight="1" spans="1:3">
      <c r="A716" s="6">
        <v>710</v>
      </c>
      <c r="B716" s="3" t="s">
        <v>1137</v>
      </c>
      <c r="C716" s="3" t="s">
        <v>1138</v>
      </c>
    </row>
    <row r="717" customHeight="1" spans="1:3">
      <c r="A717" s="6">
        <v>711</v>
      </c>
      <c r="B717" s="3" t="s">
        <v>1139</v>
      </c>
      <c r="C717" s="3" t="s">
        <v>377</v>
      </c>
    </row>
    <row r="718" customHeight="1" spans="1:3">
      <c r="A718" s="6">
        <v>712</v>
      </c>
      <c r="B718" s="3" t="s">
        <v>1140</v>
      </c>
      <c r="C718" s="3" t="s">
        <v>1141</v>
      </c>
    </row>
    <row r="719" customHeight="1" spans="1:3">
      <c r="A719" s="6">
        <v>713</v>
      </c>
      <c r="B719" s="3" t="s">
        <v>1142</v>
      </c>
      <c r="C719" s="3" t="s">
        <v>1143</v>
      </c>
    </row>
    <row r="720" customHeight="1" spans="1:3">
      <c r="A720" s="6">
        <v>714</v>
      </c>
      <c r="B720" s="3" t="s">
        <v>1144</v>
      </c>
      <c r="C720" s="3" t="s">
        <v>1145</v>
      </c>
    </row>
    <row r="721" customHeight="1" spans="1:3">
      <c r="A721" s="6">
        <v>715</v>
      </c>
      <c r="B721" s="3" t="s">
        <v>1146</v>
      </c>
      <c r="C721" s="3" t="s">
        <v>1147</v>
      </c>
    </row>
    <row r="722" customHeight="1" spans="1:3">
      <c r="A722" s="6">
        <v>716</v>
      </c>
      <c r="B722" s="3" t="s">
        <v>1148</v>
      </c>
      <c r="C722" s="3" t="s">
        <v>1149</v>
      </c>
    </row>
    <row r="723" customHeight="1" spans="1:3">
      <c r="A723" s="6">
        <v>717</v>
      </c>
      <c r="B723" s="3" t="s">
        <v>1150</v>
      </c>
      <c r="C723" s="3" t="s">
        <v>1151</v>
      </c>
    </row>
    <row r="724" customHeight="1" spans="1:3">
      <c r="A724" s="6">
        <v>718</v>
      </c>
      <c r="B724" s="4" t="s">
        <v>1152</v>
      </c>
      <c r="C724" s="4" t="s">
        <v>1153</v>
      </c>
    </row>
    <row r="725" customHeight="1" spans="1:3">
      <c r="A725" s="6">
        <v>719</v>
      </c>
      <c r="B725" s="4" t="s">
        <v>1154</v>
      </c>
      <c r="C725" s="4" t="s">
        <v>1155</v>
      </c>
    </row>
    <row r="726" customHeight="1" spans="1:3">
      <c r="A726" s="6">
        <v>720</v>
      </c>
      <c r="B726" s="4" t="s">
        <v>1156</v>
      </c>
      <c r="C726" s="4" t="s">
        <v>1157</v>
      </c>
    </row>
    <row r="727" customHeight="1" spans="1:3">
      <c r="A727" s="6">
        <v>721</v>
      </c>
      <c r="B727" s="4" t="s">
        <v>1158</v>
      </c>
      <c r="C727" s="4" t="s">
        <v>1159</v>
      </c>
    </row>
    <row r="728" customHeight="1" spans="1:3">
      <c r="A728" s="6">
        <v>722</v>
      </c>
      <c r="B728" s="4" t="s">
        <v>1160</v>
      </c>
      <c r="C728" s="4" t="s">
        <v>1161</v>
      </c>
    </row>
    <row r="729" customHeight="1" spans="1:3">
      <c r="A729" s="6">
        <v>723</v>
      </c>
      <c r="B729" s="4" t="s">
        <v>1162</v>
      </c>
      <c r="C729" s="4" t="s">
        <v>1163</v>
      </c>
    </row>
    <row r="730" customHeight="1" spans="1:3">
      <c r="A730" s="6">
        <v>724</v>
      </c>
      <c r="B730" s="4" t="s">
        <v>1164</v>
      </c>
      <c r="C730" s="4" t="s">
        <v>1165</v>
      </c>
    </row>
  </sheetData>
  <mergeCells count="177">
    <mergeCell ref="A1:C1"/>
    <mergeCell ref="B3:B4"/>
    <mergeCell ref="B5:B9"/>
    <mergeCell ref="B11:B13"/>
    <mergeCell ref="B14:B16"/>
    <mergeCell ref="B17:B19"/>
    <mergeCell ref="B20:B22"/>
    <mergeCell ref="B23:B25"/>
    <mergeCell ref="B26:B28"/>
    <mergeCell ref="B29:B31"/>
    <mergeCell ref="B32:B34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6:B77"/>
    <mergeCell ref="B78:B80"/>
    <mergeCell ref="B81:B83"/>
    <mergeCell ref="B84:B86"/>
    <mergeCell ref="B87:B89"/>
    <mergeCell ref="B90:B92"/>
    <mergeCell ref="B93:B95"/>
    <mergeCell ref="B96:B98"/>
    <mergeCell ref="B99:B100"/>
    <mergeCell ref="B103:B104"/>
    <mergeCell ref="B105:B106"/>
    <mergeCell ref="B108:B110"/>
    <mergeCell ref="B111:B112"/>
    <mergeCell ref="B114:B115"/>
    <mergeCell ref="B116:B118"/>
    <mergeCell ref="B119:B121"/>
    <mergeCell ref="B122:B124"/>
    <mergeCell ref="B126:B128"/>
    <mergeCell ref="B129:B131"/>
    <mergeCell ref="B133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7:B169"/>
    <mergeCell ref="B170:B172"/>
    <mergeCell ref="B173:B175"/>
    <mergeCell ref="B176:B178"/>
    <mergeCell ref="B179:B181"/>
    <mergeCell ref="B182:B184"/>
    <mergeCell ref="B185:B187"/>
    <mergeCell ref="B188:B190"/>
    <mergeCell ref="B191:B193"/>
    <mergeCell ref="B194:B196"/>
    <mergeCell ref="B197:B199"/>
    <mergeCell ref="B201:B203"/>
    <mergeCell ref="B204:B205"/>
    <mergeCell ref="B207:B208"/>
    <mergeCell ref="B209:B211"/>
    <mergeCell ref="B212:B214"/>
    <mergeCell ref="B215:B217"/>
    <mergeCell ref="B218:B220"/>
    <mergeCell ref="B221:B223"/>
    <mergeCell ref="B224:B225"/>
    <mergeCell ref="B227:B228"/>
    <mergeCell ref="B229:B231"/>
    <mergeCell ref="B232:B234"/>
    <mergeCell ref="B236:B238"/>
    <mergeCell ref="B239:B241"/>
    <mergeCell ref="B242:B244"/>
    <mergeCell ref="B246:B248"/>
    <mergeCell ref="B249:B250"/>
    <mergeCell ref="B252:B254"/>
    <mergeCell ref="B255:B257"/>
    <mergeCell ref="B258:B260"/>
    <mergeCell ref="B261:B263"/>
    <mergeCell ref="B264:B266"/>
    <mergeCell ref="B267:B269"/>
    <mergeCell ref="B270:B272"/>
    <mergeCell ref="B273:B274"/>
    <mergeCell ref="B276:B277"/>
    <mergeCell ref="B278:B280"/>
    <mergeCell ref="B281:B283"/>
    <mergeCell ref="B284:B286"/>
    <mergeCell ref="B287:B289"/>
    <mergeCell ref="B290:B292"/>
    <mergeCell ref="B293:B295"/>
    <mergeCell ref="B296:B297"/>
    <mergeCell ref="B298:B300"/>
    <mergeCell ref="B302:B303"/>
    <mergeCell ref="B304:B306"/>
    <mergeCell ref="B307:B309"/>
    <mergeCell ref="B311:B313"/>
    <mergeCell ref="B314:B315"/>
    <mergeCell ref="B316:B317"/>
    <mergeCell ref="B318:B320"/>
    <mergeCell ref="B321:B322"/>
    <mergeCell ref="B324:B325"/>
    <mergeCell ref="B327:B329"/>
    <mergeCell ref="B331:B333"/>
    <mergeCell ref="B335:B337"/>
    <mergeCell ref="B338:B340"/>
    <mergeCell ref="B342:B344"/>
    <mergeCell ref="B345:B347"/>
    <mergeCell ref="B349:B350"/>
    <mergeCell ref="B352:B353"/>
    <mergeCell ref="B355:B356"/>
    <mergeCell ref="B357:B358"/>
    <mergeCell ref="B359:B360"/>
    <mergeCell ref="B361:B362"/>
    <mergeCell ref="B363:B364"/>
    <mergeCell ref="B365:B366"/>
    <mergeCell ref="B367:B368"/>
    <mergeCell ref="B369:B370"/>
    <mergeCell ref="B372:B373"/>
    <mergeCell ref="B376:B377"/>
    <mergeCell ref="B378:B379"/>
    <mergeCell ref="B380:B381"/>
    <mergeCell ref="B382:B383"/>
    <mergeCell ref="B384:B385"/>
    <mergeCell ref="B387:B388"/>
    <mergeCell ref="B389:B390"/>
    <mergeCell ref="B392:B393"/>
    <mergeCell ref="B394:B395"/>
    <mergeCell ref="B396:B397"/>
    <mergeCell ref="B398:B399"/>
    <mergeCell ref="B401:B402"/>
    <mergeCell ref="B403:B404"/>
    <mergeCell ref="B405:B406"/>
    <mergeCell ref="B407:B408"/>
    <mergeCell ref="B409:B410"/>
    <mergeCell ref="B411:B412"/>
    <mergeCell ref="B413:B414"/>
    <mergeCell ref="B415:B416"/>
    <mergeCell ref="B419:B420"/>
    <mergeCell ref="B422:B423"/>
    <mergeCell ref="B424:B425"/>
    <mergeCell ref="B426:B427"/>
    <mergeCell ref="B428:B429"/>
    <mergeCell ref="B432:B433"/>
    <mergeCell ref="B435:B436"/>
    <mergeCell ref="B439:B440"/>
    <mergeCell ref="B441:B442"/>
    <mergeCell ref="B443:B444"/>
    <mergeCell ref="B447:B448"/>
    <mergeCell ref="B449:B450"/>
    <mergeCell ref="B451:B452"/>
    <mergeCell ref="B453:B454"/>
    <mergeCell ref="B456:B457"/>
    <mergeCell ref="B459:B460"/>
    <mergeCell ref="B462:B463"/>
    <mergeCell ref="B464:B465"/>
    <mergeCell ref="B466:B467"/>
    <mergeCell ref="B468:B469"/>
    <mergeCell ref="B471:B472"/>
    <mergeCell ref="B473:B474"/>
    <mergeCell ref="B476:B477"/>
    <mergeCell ref="B478:B479"/>
    <mergeCell ref="B480:B481"/>
    <mergeCell ref="B482:B483"/>
    <mergeCell ref="B484:B485"/>
    <mergeCell ref="B486:B487"/>
    <mergeCell ref="B490:B491"/>
    <mergeCell ref="B492:B493"/>
    <mergeCell ref="B494:B495"/>
    <mergeCell ref="B628:B629"/>
    <mergeCell ref="B672:B673"/>
  </mergeCells>
  <conditionalFormatting sqref="B655">
    <cfRule type="duplicateValues" dxfId="0" priority="1"/>
  </conditionalFormatting>
  <pageMargins left="0.7" right="0.7" top="0.511805555555556" bottom="0.314583333333333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成树</cp:lastModifiedBy>
  <dcterms:created xsi:type="dcterms:W3CDTF">2021-12-29T04:13:00Z</dcterms:created>
  <dcterms:modified xsi:type="dcterms:W3CDTF">2022-01-24T06:21:45Z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07A87E4CB5C147999072E864CFCDC0A4</vt:lpwstr>
  </property>
  <property fmtid="{D5CDD505-2E9C-101B-9397-08002B2CF9AE}" pid="3" name="KSOProductBuildVer">
    <vt:lpwstr>2052-11.1.0.10578</vt:lpwstr>
  </property>
</Properties>
</file>